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Sheet1!$A$1:$O$26</definedName>
  </definedNames>
  <calcPr calcId="145621" concurrentCalc="0"/>
</workbook>
</file>

<file path=xl/sharedStrings.xml><?xml version="1.0" encoding="utf-8"?>
<sst xmlns="http://schemas.openxmlformats.org/spreadsheetml/2006/main" count="56" uniqueCount="29">
  <si>
    <t>第82回全日本自転車競技選手権大会ロード・レース／参加申込書 （埼玉県車連 版）</t>
    <rPh sb="15" eb="17">
      <t>タイカイ</t>
    </rPh>
    <rPh sb="32" eb="34">
      <t>サイタマ</t>
    </rPh>
    <rPh sb="34" eb="35">
      <t>ケン</t>
    </rPh>
    <rPh sb="35" eb="36">
      <t>シャ</t>
    </rPh>
    <rPh sb="36" eb="37">
      <t>レン</t>
    </rPh>
    <rPh sb="38" eb="39">
      <t>バン</t>
    </rPh>
    <phoneticPr fontId="3"/>
  </si>
  <si>
    <t>一般社団法人 埼玉県自転車競技連盟　御　中</t>
    <rPh sb="0" eb="17">
      <t>シャレン</t>
    </rPh>
    <phoneticPr fontId="3"/>
  </si>
  <si>
    <t>2013年 ５月１５日必着</t>
    <rPh sb="4" eb="5">
      <t>ネン</t>
    </rPh>
    <rPh sb="7" eb="8">
      <t>ガツ</t>
    </rPh>
    <rPh sb="10" eb="11">
      <t>ニチ</t>
    </rPh>
    <rPh sb="11" eb="13">
      <t>ヒッチャク</t>
    </rPh>
    <phoneticPr fontId="3"/>
  </si>
  <si>
    <t>2013年 ５月　　日</t>
    <rPh sb="4" eb="5">
      <t>ネン</t>
    </rPh>
    <rPh sb="7" eb="8">
      <t>ガツ</t>
    </rPh>
    <rPh sb="10" eb="11">
      <t>ニチ</t>
    </rPh>
    <phoneticPr fontId="3"/>
  </si>
  <si>
    <t>団　体　名：</t>
  </si>
  <si>
    <t>印</t>
    <phoneticPr fontId="3"/>
  </si>
  <si>
    <t>記入責任者：</t>
  </si>
  <si>
    <t>連　絡　先：</t>
  </si>
  <si>
    <t>〒　　　　－　　　　　</t>
    <phoneticPr fontId="3"/>
  </si>
  <si>
    <t>TEL:</t>
    <phoneticPr fontId="3"/>
  </si>
  <si>
    <t>E ﾒｰﾙｱﾄﾞﾚｽ：</t>
    <phoneticPr fontId="3"/>
  </si>
  <si>
    <t>№</t>
  </si>
  <si>
    <r>
      <t>ｶﾃｺﾞﾘｰ</t>
    </r>
    <r>
      <rPr>
        <sz val="8"/>
        <rFont val="ＭＳ Ｐゴシック"/>
        <family val="3"/>
        <charset val="128"/>
      </rPr>
      <t>（＊３）</t>
    </r>
    <phoneticPr fontId="3"/>
  </si>
  <si>
    <t>選手名（漢字）</t>
    <rPh sb="4" eb="6">
      <t>カンジ</t>
    </rPh>
    <phoneticPr fontId="3"/>
  </si>
  <si>
    <t>生年月日</t>
  </si>
  <si>
    <t>チーム名　　　　　　　　　</t>
    <rPh sb="3" eb="4">
      <t>メイ</t>
    </rPh>
    <phoneticPr fontId="3"/>
  </si>
  <si>
    <t>登録番号
（下7桁）</t>
    <phoneticPr fontId="3"/>
  </si>
  <si>
    <t>推薦内容（＊１）</t>
    <phoneticPr fontId="3"/>
  </si>
  <si>
    <t>例</t>
    <rPh sb="0" eb="1">
      <t>レイ</t>
    </rPh>
    <phoneticPr fontId="3"/>
  </si>
  <si>
    <t>M</t>
    <phoneticPr fontId="3"/>
  </si>
  <si>
    <t>埼玉太郎</t>
    <rPh sb="0" eb="2">
      <t>サイタマ</t>
    </rPh>
    <rPh sb="2" eb="4">
      <t>タロウ</t>
    </rPh>
    <phoneticPr fontId="3"/>
  </si>
  <si>
    <t>Teamコバトン</t>
    <phoneticPr fontId="3"/>
  </si>
  <si>
    <t>世界選手権大会ｴﾘｰﾄﾛﾄﾞﾚｰｽ</t>
    <rPh sb="0" eb="2">
      <t>セカイ</t>
    </rPh>
    <rPh sb="2" eb="5">
      <t>センシュケン</t>
    </rPh>
    <rPh sb="5" eb="7">
      <t>タイカイ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</si>
  <si>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</si>
  <si>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</si>
  <si>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phoneticPr fontId="3"/>
  </si>
  <si>
    <t>＊１推薦内容欄には申込資格獲得大会の名称、年月、順位を記入して下さい。記入のないものは受理できません。</t>
    <rPh sb="18" eb="20">
      <t>メイショウ</t>
    </rPh>
    <phoneticPr fontId="3"/>
  </si>
  <si>
    <t>●大会時着用ジャージは、チーム名のものとします。</t>
    <rPh sb="1" eb="3">
      <t>タイカイ</t>
    </rPh>
    <rPh sb="3" eb="4">
      <t>ジ</t>
    </rPh>
    <rPh sb="4" eb="6">
      <t>チャクヨウ</t>
    </rPh>
    <rPh sb="15" eb="16">
      <t>メイ</t>
    </rPh>
    <phoneticPr fontId="3"/>
  </si>
  <si>
    <t>＊３　カテゴリ E　F　F-U17　U23　Jr　U17+U15　を記入</t>
    <rPh sb="34" eb="3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</si>
</sst>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位&quot;"/>
  </numFmts>
  <fonts count="10">
    <font>
      <sz val="11"/>
      <color theme="1"/>
      <name val="ＭＳ Ｐゴシック"/>
      <family val="2"/>
      <charset val="128"/>
      <scheme val="minor"/>
    </font>
    <font>
      <sz val="18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55" fontId="4" fillId="0" borderId="2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 shrinkToFit="1"/>
    </xf>
    <xf numFmtId="49" fontId="4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60" zoomScaleNormal="100" workbookViewId="0">
      <selection activeCell="R13" sqref="R13"/>
    </sheetView>
  </sheetViews>
  <sheetFormatPr defaultColWidth="11" defaultRowHeight="14.25"/>
  <cols>
    <col min="1" max="1" width="4.125" style="3" customWidth="1"/>
    <col min="2" max="2" width="8" style="3" customWidth="1"/>
    <col min="3" max="3" width="22.375" style="3" customWidth="1"/>
    <col min="4" max="4" width="5.5" style="3" bestFit="1" customWidth="1"/>
    <col min="5" max="5" width="3.875" style="3" customWidth="1"/>
    <col min="6" max="6" width="3.5" style="3" bestFit="1" customWidth="1"/>
    <col min="7" max="7" width="3.75" style="3" customWidth="1"/>
    <col min="8" max="8" width="3.5" style="3" bestFit="1" customWidth="1"/>
    <col min="9" max="9" width="2.75" style="3" customWidth="1"/>
    <col min="10" max="10" width="23.375" style="3" customWidth="1"/>
    <col min="11" max="11" width="9.125" style="4" customWidth="1"/>
    <col min="12" max="12" width="11.875" style="3" customWidth="1"/>
    <col min="13" max="13" width="21" style="3" customWidth="1"/>
    <col min="14" max="14" width="10.75" style="3" customWidth="1"/>
    <col min="15" max="15" width="6" style="3" customWidth="1"/>
    <col min="16" max="256" width="11" style="3"/>
    <col min="257" max="257" width="4.125" style="3" customWidth="1"/>
    <col min="258" max="258" width="8" style="3" customWidth="1"/>
    <col min="259" max="259" width="22.375" style="3" customWidth="1"/>
    <col min="260" max="260" width="5.5" style="3" bestFit="1" customWidth="1"/>
    <col min="261" max="261" width="3.875" style="3" customWidth="1"/>
    <col min="262" max="262" width="3.5" style="3" bestFit="1" customWidth="1"/>
    <col min="263" max="263" width="3.75" style="3" customWidth="1"/>
    <col min="264" max="264" width="3.5" style="3" bestFit="1" customWidth="1"/>
    <col min="265" max="265" width="2.75" style="3" customWidth="1"/>
    <col min="266" max="266" width="23.375" style="3" customWidth="1"/>
    <col min="267" max="267" width="9.125" style="3" customWidth="1"/>
    <col min="268" max="268" width="11.875" style="3" customWidth="1"/>
    <col min="269" max="269" width="21" style="3" customWidth="1"/>
    <col min="270" max="270" width="10.75" style="3" customWidth="1"/>
    <col min="271" max="271" width="6" style="3" customWidth="1"/>
    <col min="272" max="512" width="11" style="3"/>
    <col min="513" max="513" width="4.125" style="3" customWidth="1"/>
    <col min="514" max="514" width="8" style="3" customWidth="1"/>
    <col min="515" max="515" width="22.375" style="3" customWidth="1"/>
    <col min="516" max="516" width="5.5" style="3" bestFit="1" customWidth="1"/>
    <col min="517" max="517" width="3.875" style="3" customWidth="1"/>
    <col min="518" max="518" width="3.5" style="3" bestFit="1" customWidth="1"/>
    <col min="519" max="519" width="3.75" style="3" customWidth="1"/>
    <col min="520" max="520" width="3.5" style="3" bestFit="1" customWidth="1"/>
    <col min="521" max="521" width="2.75" style="3" customWidth="1"/>
    <col min="522" max="522" width="23.375" style="3" customWidth="1"/>
    <col min="523" max="523" width="9.125" style="3" customWidth="1"/>
    <col min="524" max="524" width="11.875" style="3" customWidth="1"/>
    <col min="525" max="525" width="21" style="3" customWidth="1"/>
    <col min="526" max="526" width="10.75" style="3" customWidth="1"/>
    <col min="527" max="527" width="6" style="3" customWidth="1"/>
    <col min="528" max="768" width="11" style="3"/>
    <col min="769" max="769" width="4.125" style="3" customWidth="1"/>
    <col min="770" max="770" width="8" style="3" customWidth="1"/>
    <col min="771" max="771" width="22.375" style="3" customWidth="1"/>
    <col min="772" max="772" width="5.5" style="3" bestFit="1" customWidth="1"/>
    <col min="773" max="773" width="3.875" style="3" customWidth="1"/>
    <col min="774" max="774" width="3.5" style="3" bestFit="1" customWidth="1"/>
    <col min="775" max="775" width="3.75" style="3" customWidth="1"/>
    <col min="776" max="776" width="3.5" style="3" bestFit="1" customWidth="1"/>
    <col min="777" max="777" width="2.75" style="3" customWidth="1"/>
    <col min="778" max="778" width="23.375" style="3" customWidth="1"/>
    <col min="779" max="779" width="9.125" style="3" customWidth="1"/>
    <col min="780" max="780" width="11.875" style="3" customWidth="1"/>
    <col min="781" max="781" width="21" style="3" customWidth="1"/>
    <col min="782" max="782" width="10.75" style="3" customWidth="1"/>
    <col min="783" max="783" width="6" style="3" customWidth="1"/>
    <col min="784" max="1024" width="11" style="3"/>
    <col min="1025" max="1025" width="4.125" style="3" customWidth="1"/>
    <col min="1026" max="1026" width="8" style="3" customWidth="1"/>
    <col min="1027" max="1027" width="22.375" style="3" customWidth="1"/>
    <col min="1028" max="1028" width="5.5" style="3" bestFit="1" customWidth="1"/>
    <col min="1029" max="1029" width="3.875" style="3" customWidth="1"/>
    <col min="1030" max="1030" width="3.5" style="3" bestFit="1" customWidth="1"/>
    <col min="1031" max="1031" width="3.75" style="3" customWidth="1"/>
    <col min="1032" max="1032" width="3.5" style="3" bestFit="1" customWidth="1"/>
    <col min="1033" max="1033" width="2.75" style="3" customWidth="1"/>
    <col min="1034" max="1034" width="23.375" style="3" customWidth="1"/>
    <col min="1035" max="1035" width="9.125" style="3" customWidth="1"/>
    <col min="1036" max="1036" width="11.875" style="3" customWidth="1"/>
    <col min="1037" max="1037" width="21" style="3" customWidth="1"/>
    <col min="1038" max="1038" width="10.75" style="3" customWidth="1"/>
    <col min="1039" max="1039" width="6" style="3" customWidth="1"/>
    <col min="1040" max="1280" width="11" style="3"/>
    <col min="1281" max="1281" width="4.125" style="3" customWidth="1"/>
    <col min="1282" max="1282" width="8" style="3" customWidth="1"/>
    <col min="1283" max="1283" width="22.375" style="3" customWidth="1"/>
    <col min="1284" max="1284" width="5.5" style="3" bestFit="1" customWidth="1"/>
    <col min="1285" max="1285" width="3.875" style="3" customWidth="1"/>
    <col min="1286" max="1286" width="3.5" style="3" bestFit="1" customWidth="1"/>
    <col min="1287" max="1287" width="3.75" style="3" customWidth="1"/>
    <col min="1288" max="1288" width="3.5" style="3" bestFit="1" customWidth="1"/>
    <col min="1289" max="1289" width="2.75" style="3" customWidth="1"/>
    <col min="1290" max="1290" width="23.375" style="3" customWidth="1"/>
    <col min="1291" max="1291" width="9.125" style="3" customWidth="1"/>
    <col min="1292" max="1292" width="11.875" style="3" customWidth="1"/>
    <col min="1293" max="1293" width="21" style="3" customWidth="1"/>
    <col min="1294" max="1294" width="10.75" style="3" customWidth="1"/>
    <col min="1295" max="1295" width="6" style="3" customWidth="1"/>
    <col min="1296" max="1536" width="11" style="3"/>
    <col min="1537" max="1537" width="4.125" style="3" customWidth="1"/>
    <col min="1538" max="1538" width="8" style="3" customWidth="1"/>
    <col min="1539" max="1539" width="22.375" style="3" customWidth="1"/>
    <col min="1540" max="1540" width="5.5" style="3" bestFit="1" customWidth="1"/>
    <col min="1541" max="1541" width="3.875" style="3" customWidth="1"/>
    <col min="1542" max="1542" width="3.5" style="3" bestFit="1" customWidth="1"/>
    <col min="1543" max="1543" width="3.75" style="3" customWidth="1"/>
    <col min="1544" max="1544" width="3.5" style="3" bestFit="1" customWidth="1"/>
    <col min="1545" max="1545" width="2.75" style="3" customWidth="1"/>
    <col min="1546" max="1546" width="23.375" style="3" customWidth="1"/>
    <col min="1547" max="1547" width="9.125" style="3" customWidth="1"/>
    <col min="1548" max="1548" width="11.875" style="3" customWidth="1"/>
    <col min="1549" max="1549" width="21" style="3" customWidth="1"/>
    <col min="1550" max="1550" width="10.75" style="3" customWidth="1"/>
    <col min="1551" max="1551" width="6" style="3" customWidth="1"/>
    <col min="1552" max="1792" width="11" style="3"/>
    <col min="1793" max="1793" width="4.125" style="3" customWidth="1"/>
    <col min="1794" max="1794" width="8" style="3" customWidth="1"/>
    <col min="1795" max="1795" width="22.375" style="3" customWidth="1"/>
    <col min="1796" max="1796" width="5.5" style="3" bestFit="1" customWidth="1"/>
    <col min="1797" max="1797" width="3.875" style="3" customWidth="1"/>
    <col min="1798" max="1798" width="3.5" style="3" bestFit="1" customWidth="1"/>
    <col min="1799" max="1799" width="3.75" style="3" customWidth="1"/>
    <col min="1800" max="1800" width="3.5" style="3" bestFit="1" customWidth="1"/>
    <col min="1801" max="1801" width="2.75" style="3" customWidth="1"/>
    <col min="1802" max="1802" width="23.375" style="3" customWidth="1"/>
    <col min="1803" max="1803" width="9.125" style="3" customWidth="1"/>
    <col min="1804" max="1804" width="11.875" style="3" customWidth="1"/>
    <col min="1805" max="1805" width="21" style="3" customWidth="1"/>
    <col min="1806" max="1806" width="10.75" style="3" customWidth="1"/>
    <col min="1807" max="1807" width="6" style="3" customWidth="1"/>
    <col min="1808" max="2048" width="11" style="3"/>
    <col min="2049" max="2049" width="4.125" style="3" customWidth="1"/>
    <col min="2050" max="2050" width="8" style="3" customWidth="1"/>
    <col min="2051" max="2051" width="22.375" style="3" customWidth="1"/>
    <col min="2052" max="2052" width="5.5" style="3" bestFit="1" customWidth="1"/>
    <col min="2053" max="2053" width="3.875" style="3" customWidth="1"/>
    <col min="2054" max="2054" width="3.5" style="3" bestFit="1" customWidth="1"/>
    <col min="2055" max="2055" width="3.75" style="3" customWidth="1"/>
    <col min="2056" max="2056" width="3.5" style="3" bestFit="1" customWidth="1"/>
    <col min="2057" max="2057" width="2.75" style="3" customWidth="1"/>
    <col min="2058" max="2058" width="23.375" style="3" customWidth="1"/>
    <col min="2059" max="2059" width="9.125" style="3" customWidth="1"/>
    <col min="2060" max="2060" width="11.875" style="3" customWidth="1"/>
    <col min="2061" max="2061" width="21" style="3" customWidth="1"/>
    <col min="2062" max="2062" width="10.75" style="3" customWidth="1"/>
    <col min="2063" max="2063" width="6" style="3" customWidth="1"/>
    <col min="2064" max="2304" width="11" style="3"/>
    <col min="2305" max="2305" width="4.125" style="3" customWidth="1"/>
    <col min="2306" max="2306" width="8" style="3" customWidth="1"/>
    <col min="2307" max="2307" width="22.375" style="3" customWidth="1"/>
    <col min="2308" max="2308" width="5.5" style="3" bestFit="1" customWidth="1"/>
    <col min="2309" max="2309" width="3.875" style="3" customWidth="1"/>
    <col min="2310" max="2310" width="3.5" style="3" bestFit="1" customWidth="1"/>
    <col min="2311" max="2311" width="3.75" style="3" customWidth="1"/>
    <col min="2312" max="2312" width="3.5" style="3" bestFit="1" customWidth="1"/>
    <col min="2313" max="2313" width="2.75" style="3" customWidth="1"/>
    <col min="2314" max="2314" width="23.375" style="3" customWidth="1"/>
    <col min="2315" max="2315" width="9.125" style="3" customWidth="1"/>
    <col min="2316" max="2316" width="11.875" style="3" customWidth="1"/>
    <col min="2317" max="2317" width="21" style="3" customWidth="1"/>
    <col min="2318" max="2318" width="10.75" style="3" customWidth="1"/>
    <col min="2319" max="2319" width="6" style="3" customWidth="1"/>
    <col min="2320" max="2560" width="11" style="3"/>
    <col min="2561" max="2561" width="4.125" style="3" customWidth="1"/>
    <col min="2562" max="2562" width="8" style="3" customWidth="1"/>
    <col min="2563" max="2563" width="22.375" style="3" customWidth="1"/>
    <col min="2564" max="2564" width="5.5" style="3" bestFit="1" customWidth="1"/>
    <col min="2565" max="2565" width="3.875" style="3" customWidth="1"/>
    <col min="2566" max="2566" width="3.5" style="3" bestFit="1" customWidth="1"/>
    <col min="2567" max="2567" width="3.75" style="3" customWidth="1"/>
    <col min="2568" max="2568" width="3.5" style="3" bestFit="1" customWidth="1"/>
    <col min="2569" max="2569" width="2.75" style="3" customWidth="1"/>
    <col min="2570" max="2570" width="23.375" style="3" customWidth="1"/>
    <col min="2571" max="2571" width="9.125" style="3" customWidth="1"/>
    <col min="2572" max="2572" width="11.875" style="3" customWidth="1"/>
    <col min="2573" max="2573" width="21" style="3" customWidth="1"/>
    <col min="2574" max="2574" width="10.75" style="3" customWidth="1"/>
    <col min="2575" max="2575" width="6" style="3" customWidth="1"/>
    <col min="2576" max="2816" width="11" style="3"/>
    <col min="2817" max="2817" width="4.125" style="3" customWidth="1"/>
    <col min="2818" max="2818" width="8" style="3" customWidth="1"/>
    <col min="2819" max="2819" width="22.375" style="3" customWidth="1"/>
    <col min="2820" max="2820" width="5.5" style="3" bestFit="1" customWidth="1"/>
    <col min="2821" max="2821" width="3.875" style="3" customWidth="1"/>
    <col min="2822" max="2822" width="3.5" style="3" bestFit="1" customWidth="1"/>
    <col min="2823" max="2823" width="3.75" style="3" customWidth="1"/>
    <col min="2824" max="2824" width="3.5" style="3" bestFit="1" customWidth="1"/>
    <col min="2825" max="2825" width="2.75" style="3" customWidth="1"/>
    <col min="2826" max="2826" width="23.375" style="3" customWidth="1"/>
    <col min="2827" max="2827" width="9.125" style="3" customWidth="1"/>
    <col min="2828" max="2828" width="11.875" style="3" customWidth="1"/>
    <col min="2829" max="2829" width="21" style="3" customWidth="1"/>
    <col min="2830" max="2830" width="10.75" style="3" customWidth="1"/>
    <col min="2831" max="2831" width="6" style="3" customWidth="1"/>
    <col min="2832" max="3072" width="11" style="3"/>
    <col min="3073" max="3073" width="4.125" style="3" customWidth="1"/>
    <col min="3074" max="3074" width="8" style="3" customWidth="1"/>
    <col min="3075" max="3075" width="22.375" style="3" customWidth="1"/>
    <col min="3076" max="3076" width="5.5" style="3" bestFit="1" customWidth="1"/>
    <col min="3077" max="3077" width="3.875" style="3" customWidth="1"/>
    <col min="3078" max="3078" width="3.5" style="3" bestFit="1" customWidth="1"/>
    <col min="3079" max="3079" width="3.75" style="3" customWidth="1"/>
    <col min="3080" max="3080" width="3.5" style="3" bestFit="1" customWidth="1"/>
    <col min="3081" max="3081" width="2.75" style="3" customWidth="1"/>
    <col min="3082" max="3082" width="23.375" style="3" customWidth="1"/>
    <col min="3083" max="3083" width="9.125" style="3" customWidth="1"/>
    <col min="3084" max="3084" width="11.875" style="3" customWidth="1"/>
    <col min="3085" max="3085" width="21" style="3" customWidth="1"/>
    <col min="3086" max="3086" width="10.75" style="3" customWidth="1"/>
    <col min="3087" max="3087" width="6" style="3" customWidth="1"/>
    <col min="3088" max="3328" width="11" style="3"/>
    <col min="3329" max="3329" width="4.125" style="3" customWidth="1"/>
    <col min="3330" max="3330" width="8" style="3" customWidth="1"/>
    <col min="3331" max="3331" width="22.375" style="3" customWidth="1"/>
    <col min="3332" max="3332" width="5.5" style="3" bestFit="1" customWidth="1"/>
    <col min="3333" max="3333" width="3.875" style="3" customWidth="1"/>
    <col min="3334" max="3334" width="3.5" style="3" bestFit="1" customWidth="1"/>
    <col min="3335" max="3335" width="3.75" style="3" customWidth="1"/>
    <col min="3336" max="3336" width="3.5" style="3" bestFit="1" customWidth="1"/>
    <col min="3337" max="3337" width="2.75" style="3" customWidth="1"/>
    <col min="3338" max="3338" width="23.375" style="3" customWidth="1"/>
    <col min="3339" max="3339" width="9.125" style="3" customWidth="1"/>
    <col min="3340" max="3340" width="11.875" style="3" customWidth="1"/>
    <col min="3341" max="3341" width="21" style="3" customWidth="1"/>
    <col min="3342" max="3342" width="10.75" style="3" customWidth="1"/>
    <col min="3343" max="3343" width="6" style="3" customWidth="1"/>
    <col min="3344" max="3584" width="11" style="3"/>
    <col min="3585" max="3585" width="4.125" style="3" customWidth="1"/>
    <col min="3586" max="3586" width="8" style="3" customWidth="1"/>
    <col min="3587" max="3587" width="22.375" style="3" customWidth="1"/>
    <col min="3588" max="3588" width="5.5" style="3" bestFit="1" customWidth="1"/>
    <col min="3589" max="3589" width="3.875" style="3" customWidth="1"/>
    <col min="3590" max="3590" width="3.5" style="3" bestFit="1" customWidth="1"/>
    <col min="3591" max="3591" width="3.75" style="3" customWidth="1"/>
    <col min="3592" max="3592" width="3.5" style="3" bestFit="1" customWidth="1"/>
    <col min="3593" max="3593" width="2.75" style="3" customWidth="1"/>
    <col min="3594" max="3594" width="23.375" style="3" customWidth="1"/>
    <col min="3595" max="3595" width="9.125" style="3" customWidth="1"/>
    <col min="3596" max="3596" width="11.875" style="3" customWidth="1"/>
    <col min="3597" max="3597" width="21" style="3" customWidth="1"/>
    <col min="3598" max="3598" width="10.75" style="3" customWidth="1"/>
    <col min="3599" max="3599" width="6" style="3" customWidth="1"/>
    <col min="3600" max="3840" width="11" style="3"/>
    <col min="3841" max="3841" width="4.125" style="3" customWidth="1"/>
    <col min="3842" max="3842" width="8" style="3" customWidth="1"/>
    <col min="3843" max="3843" width="22.375" style="3" customWidth="1"/>
    <col min="3844" max="3844" width="5.5" style="3" bestFit="1" customWidth="1"/>
    <col min="3845" max="3845" width="3.875" style="3" customWidth="1"/>
    <col min="3846" max="3846" width="3.5" style="3" bestFit="1" customWidth="1"/>
    <col min="3847" max="3847" width="3.75" style="3" customWidth="1"/>
    <col min="3848" max="3848" width="3.5" style="3" bestFit="1" customWidth="1"/>
    <col min="3849" max="3849" width="2.75" style="3" customWidth="1"/>
    <col min="3850" max="3850" width="23.375" style="3" customWidth="1"/>
    <col min="3851" max="3851" width="9.125" style="3" customWidth="1"/>
    <col min="3852" max="3852" width="11.875" style="3" customWidth="1"/>
    <col min="3853" max="3853" width="21" style="3" customWidth="1"/>
    <col min="3854" max="3854" width="10.75" style="3" customWidth="1"/>
    <col min="3855" max="3855" width="6" style="3" customWidth="1"/>
    <col min="3856" max="4096" width="11" style="3"/>
    <col min="4097" max="4097" width="4.125" style="3" customWidth="1"/>
    <col min="4098" max="4098" width="8" style="3" customWidth="1"/>
    <col min="4099" max="4099" width="22.375" style="3" customWidth="1"/>
    <col min="4100" max="4100" width="5.5" style="3" bestFit="1" customWidth="1"/>
    <col min="4101" max="4101" width="3.875" style="3" customWidth="1"/>
    <col min="4102" max="4102" width="3.5" style="3" bestFit="1" customWidth="1"/>
    <col min="4103" max="4103" width="3.75" style="3" customWidth="1"/>
    <col min="4104" max="4104" width="3.5" style="3" bestFit="1" customWidth="1"/>
    <col min="4105" max="4105" width="2.75" style="3" customWidth="1"/>
    <col min="4106" max="4106" width="23.375" style="3" customWidth="1"/>
    <col min="4107" max="4107" width="9.125" style="3" customWidth="1"/>
    <col min="4108" max="4108" width="11.875" style="3" customWidth="1"/>
    <col min="4109" max="4109" width="21" style="3" customWidth="1"/>
    <col min="4110" max="4110" width="10.75" style="3" customWidth="1"/>
    <col min="4111" max="4111" width="6" style="3" customWidth="1"/>
    <col min="4112" max="4352" width="11" style="3"/>
    <col min="4353" max="4353" width="4.125" style="3" customWidth="1"/>
    <col min="4354" max="4354" width="8" style="3" customWidth="1"/>
    <col min="4355" max="4355" width="22.375" style="3" customWidth="1"/>
    <col min="4356" max="4356" width="5.5" style="3" bestFit="1" customWidth="1"/>
    <col min="4357" max="4357" width="3.875" style="3" customWidth="1"/>
    <col min="4358" max="4358" width="3.5" style="3" bestFit="1" customWidth="1"/>
    <col min="4359" max="4359" width="3.75" style="3" customWidth="1"/>
    <col min="4360" max="4360" width="3.5" style="3" bestFit="1" customWidth="1"/>
    <col min="4361" max="4361" width="2.75" style="3" customWidth="1"/>
    <col min="4362" max="4362" width="23.375" style="3" customWidth="1"/>
    <col min="4363" max="4363" width="9.125" style="3" customWidth="1"/>
    <col min="4364" max="4364" width="11.875" style="3" customWidth="1"/>
    <col min="4365" max="4365" width="21" style="3" customWidth="1"/>
    <col min="4366" max="4366" width="10.75" style="3" customWidth="1"/>
    <col min="4367" max="4367" width="6" style="3" customWidth="1"/>
    <col min="4368" max="4608" width="11" style="3"/>
    <col min="4609" max="4609" width="4.125" style="3" customWidth="1"/>
    <col min="4610" max="4610" width="8" style="3" customWidth="1"/>
    <col min="4611" max="4611" width="22.375" style="3" customWidth="1"/>
    <col min="4612" max="4612" width="5.5" style="3" bestFit="1" customWidth="1"/>
    <col min="4613" max="4613" width="3.875" style="3" customWidth="1"/>
    <col min="4614" max="4614" width="3.5" style="3" bestFit="1" customWidth="1"/>
    <col min="4615" max="4615" width="3.75" style="3" customWidth="1"/>
    <col min="4616" max="4616" width="3.5" style="3" bestFit="1" customWidth="1"/>
    <col min="4617" max="4617" width="2.75" style="3" customWidth="1"/>
    <col min="4618" max="4618" width="23.375" style="3" customWidth="1"/>
    <col min="4619" max="4619" width="9.125" style="3" customWidth="1"/>
    <col min="4620" max="4620" width="11.875" style="3" customWidth="1"/>
    <col min="4621" max="4621" width="21" style="3" customWidth="1"/>
    <col min="4622" max="4622" width="10.75" style="3" customWidth="1"/>
    <col min="4623" max="4623" width="6" style="3" customWidth="1"/>
    <col min="4624" max="4864" width="11" style="3"/>
    <col min="4865" max="4865" width="4.125" style="3" customWidth="1"/>
    <col min="4866" max="4866" width="8" style="3" customWidth="1"/>
    <col min="4867" max="4867" width="22.375" style="3" customWidth="1"/>
    <col min="4868" max="4868" width="5.5" style="3" bestFit="1" customWidth="1"/>
    <col min="4869" max="4869" width="3.875" style="3" customWidth="1"/>
    <col min="4870" max="4870" width="3.5" style="3" bestFit="1" customWidth="1"/>
    <col min="4871" max="4871" width="3.75" style="3" customWidth="1"/>
    <col min="4872" max="4872" width="3.5" style="3" bestFit="1" customWidth="1"/>
    <col min="4873" max="4873" width="2.75" style="3" customWidth="1"/>
    <col min="4874" max="4874" width="23.375" style="3" customWidth="1"/>
    <col min="4875" max="4875" width="9.125" style="3" customWidth="1"/>
    <col min="4876" max="4876" width="11.875" style="3" customWidth="1"/>
    <col min="4877" max="4877" width="21" style="3" customWidth="1"/>
    <col min="4878" max="4878" width="10.75" style="3" customWidth="1"/>
    <col min="4879" max="4879" width="6" style="3" customWidth="1"/>
    <col min="4880" max="5120" width="11" style="3"/>
    <col min="5121" max="5121" width="4.125" style="3" customWidth="1"/>
    <col min="5122" max="5122" width="8" style="3" customWidth="1"/>
    <col min="5123" max="5123" width="22.375" style="3" customWidth="1"/>
    <col min="5124" max="5124" width="5.5" style="3" bestFit="1" customWidth="1"/>
    <col min="5125" max="5125" width="3.875" style="3" customWidth="1"/>
    <col min="5126" max="5126" width="3.5" style="3" bestFit="1" customWidth="1"/>
    <col min="5127" max="5127" width="3.75" style="3" customWidth="1"/>
    <col min="5128" max="5128" width="3.5" style="3" bestFit="1" customWidth="1"/>
    <col min="5129" max="5129" width="2.75" style="3" customWidth="1"/>
    <col min="5130" max="5130" width="23.375" style="3" customWidth="1"/>
    <col min="5131" max="5131" width="9.125" style="3" customWidth="1"/>
    <col min="5132" max="5132" width="11.875" style="3" customWidth="1"/>
    <col min="5133" max="5133" width="21" style="3" customWidth="1"/>
    <col min="5134" max="5134" width="10.75" style="3" customWidth="1"/>
    <col min="5135" max="5135" width="6" style="3" customWidth="1"/>
    <col min="5136" max="5376" width="11" style="3"/>
    <col min="5377" max="5377" width="4.125" style="3" customWidth="1"/>
    <col min="5378" max="5378" width="8" style="3" customWidth="1"/>
    <col min="5379" max="5379" width="22.375" style="3" customWidth="1"/>
    <col min="5380" max="5380" width="5.5" style="3" bestFit="1" customWidth="1"/>
    <col min="5381" max="5381" width="3.875" style="3" customWidth="1"/>
    <col min="5382" max="5382" width="3.5" style="3" bestFit="1" customWidth="1"/>
    <col min="5383" max="5383" width="3.75" style="3" customWidth="1"/>
    <col min="5384" max="5384" width="3.5" style="3" bestFit="1" customWidth="1"/>
    <col min="5385" max="5385" width="2.75" style="3" customWidth="1"/>
    <col min="5386" max="5386" width="23.375" style="3" customWidth="1"/>
    <col min="5387" max="5387" width="9.125" style="3" customWidth="1"/>
    <col min="5388" max="5388" width="11.875" style="3" customWidth="1"/>
    <col min="5389" max="5389" width="21" style="3" customWidth="1"/>
    <col min="5390" max="5390" width="10.75" style="3" customWidth="1"/>
    <col min="5391" max="5391" width="6" style="3" customWidth="1"/>
    <col min="5392" max="5632" width="11" style="3"/>
    <col min="5633" max="5633" width="4.125" style="3" customWidth="1"/>
    <col min="5634" max="5634" width="8" style="3" customWidth="1"/>
    <col min="5635" max="5635" width="22.375" style="3" customWidth="1"/>
    <col min="5636" max="5636" width="5.5" style="3" bestFit="1" customWidth="1"/>
    <col min="5637" max="5637" width="3.875" style="3" customWidth="1"/>
    <col min="5638" max="5638" width="3.5" style="3" bestFit="1" customWidth="1"/>
    <col min="5639" max="5639" width="3.75" style="3" customWidth="1"/>
    <col min="5640" max="5640" width="3.5" style="3" bestFit="1" customWidth="1"/>
    <col min="5641" max="5641" width="2.75" style="3" customWidth="1"/>
    <col min="5642" max="5642" width="23.375" style="3" customWidth="1"/>
    <col min="5643" max="5643" width="9.125" style="3" customWidth="1"/>
    <col min="5644" max="5644" width="11.875" style="3" customWidth="1"/>
    <col min="5645" max="5645" width="21" style="3" customWidth="1"/>
    <col min="5646" max="5646" width="10.75" style="3" customWidth="1"/>
    <col min="5647" max="5647" width="6" style="3" customWidth="1"/>
    <col min="5648" max="5888" width="11" style="3"/>
    <col min="5889" max="5889" width="4.125" style="3" customWidth="1"/>
    <col min="5890" max="5890" width="8" style="3" customWidth="1"/>
    <col min="5891" max="5891" width="22.375" style="3" customWidth="1"/>
    <col min="5892" max="5892" width="5.5" style="3" bestFit="1" customWidth="1"/>
    <col min="5893" max="5893" width="3.875" style="3" customWidth="1"/>
    <col min="5894" max="5894" width="3.5" style="3" bestFit="1" customWidth="1"/>
    <col min="5895" max="5895" width="3.75" style="3" customWidth="1"/>
    <col min="5896" max="5896" width="3.5" style="3" bestFit="1" customWidth="1"/>
    <col min="5897" max="5897" width="2.75" style="3" customWidth="1"/>
    <col min="5898" max="5898" width="23.375" style="3" customWidth="1"/>
    <col min="5899" max="5899" width="9.125" style="3" customWidth="1"/>
    <col min="5900" max="5900" width="11.875" style="3" customWidth="1"/>
    <col min="5901" max="5901" width="21" style="3" customWidth="1"/>
    <col min="5902" max="5902" width="10.75" style="3" customWidth="1"/>
    <col min="5903" max="5903" width="6" style="3" customWidth="1"/>
    <col min="5904" max="6144" width="11" style="3"/>
    <col min="6145" max="6145" width="4.125" style="3" customWidth="1"/>
    <col min="6146" max="6146" width="8" style="3" customWidth="1"/>
    <col min="6147" max="6147" width="22.375" style="3" customWidth="1"/>
    <col min="6148" max="6148" width="5.5" style="3" bestFit="1" customWidth="1"/>
    <col min="6149" max="6149" width="3.875" style="3" customWidth="1"/>
    <col min="6150" max="6150" width="3.5" style="3" bestFit="1" customWidth="1"/>
    <col min="6151" max="6151" width="3.75" style="3" customWidth="1"/>
    <col min="6152" max="6152" width="3.5" style="3" bestFit="1" customWidth="1"/>
    <col min="6153" max="6153" width="2.75" style="3" customWidth="1"/>
    <col min="6154" max="6154" width="23.375" style="3" customWidth="1"/>
    <col min="6155" max="6155" width="9.125" style="3" customWidth="1"/>
    <col min="6156" max="6156" width="11.875" style="3" customWidth="1"/>
    <col min="6157" max="6157" width="21" style="3" customWidth="1"/>
    <col min="6158" max="6158" width="10.75" style="3" customWidth="1"/>
    <col min="6159" max="6159" width="6" style="3" customWidth="1"/>
    <col min="6160" max="6400" width="11" style="3"/>
    <col min="6401" max="6401" width="4.125" style="3" customWidth="1"/>
    <col min="6402" max="6402" width="8" style="3" customWidth="1"/>
    <col min="6403" max="6403" width="22.375" style="3" customWidth="1"/>
    <col min="6404" max="6404" width="5.5" style="3" bestFit="1" customWidth="1"/>
    <col min="6405" max="6405" width="3.875" style="3" customWidth="1"/>
    <col min="6406" max="6406" width="3.5" style="3" bestFit="1" customWidth="1"/>
    <col min="6407" max="6407" width="3.75" style="3" customWidth="1"/>
    <col min="6408" max="6408" width="3.5" style="3" bestFit="1" customWidth="1"/>
    <col min="6409" max="6409" width="2.75" style="3" customWidth="1"/>
    <col min="6410" max="6410" width="23.375" style="3" customWidth="1"/>
    <col min="6411" max="6411" width="9.125" style="3" customWidth="1"/>
    <col min="6412" max="6412" width="11.875" style="3" customWidth="1"/>
    <col min="6413" max="6413" width="21" style="3" customWidth="1"/>
    <col min="6414" max="6414" width="10.75" style="3" customWidth="1"/>
    <col min="6415" max="6415" width="6" style="3" customWidth="1"/>
    <col min="6416" max="6656" width="11" style="3"/>
    <col min="6657" max="6657" width="4.125" style="3" customWidth="1"/>
    <col min="6658" max="6658" width="8" style="3" customWidth="1"/>
    <col min="6659" max="6659" width="22.375" style="3" customWidth="1"/>
    <col min="6660" max="6660" width="5.5" style="3" bestFit="1" customWidth="1"/>
    <col min="6661" max="6661" width="3.875" style="3" customWidth="1"/>
    <col min="6662" max="6662" width="3.5" style="3" bestFit="1" customWidth="1"/>
    <col min="6663" max="6663" width="3.75" style="3" customWidth="1"/>
    <col min="6664" max="6664" width="3.5" style="3" bestFit="1" customWidth="1"/>
    <col min="6665" max="6665" width="2.75" style="3" customWidth="1"/>
    <col min="6666" max="6666" width="23.375" style="3" customWidth="1"/>
    <col min="6667" max="6667" width="9.125" style="3" customWidth="1"/>
    <col min="6668" max="6668" width="11.875" style="3" customWidth="1"/>
    <col min="6669" max="6669" width="21" style="3" customWidth="1"/>
    <col min="6670" max="6670" width="10.75" style="3" customWidth="1"/>
    <col min="6671" max="6671" width="6" style="3" customWidth="1"/>
    <col min="6672" max="6912" width="11" style="3"/>
    <col min="6913" max="6913" width="4.125" style="3" customWidth="1"/>
    <col min="6914" max="6914" width="8" style="3" customWidth="1"/>
    <col min="6915" max="6915" width="22.375" style="3" customWidth="1"/>
    <col min="6916" max="6916" width="5.5" style="3" bestFit="1" customWidth="1"/>
    <col min="6917" max="6917" width="3.875" style="3" customWidth="1"/>
    <col min="6918" max="6918" width="3.5" style="3" bestFit="1" customWidth="1"/>
    <col min="6919" max="6919" width="3.75" style="3" customWidth="1"/>
    <col min="6920" max="6920" width="3.5" style="3" bestFit="1" customWidth="1"/>
    <col min="6921" max="6921" width="2.75" style="3" customWidth="1"/>
    <col min="6922" max="6922" width="23.375" style="3" customWidth="1"/>
    <col min="6923" max="6923" width="9.125" style="3" customWidth="1"/>
    <col min="6924" max="6924" width="11.875" style="3" customWidth="1"/>
    <col min="6925" max="6925" width="21" style="3" customWidth="1"/>
    <col min="6926" max="6926" width="10.75" style="3" customWidth="1"/>
    <col min="6927" max="6927" width="6" style="3" customWidth="1"/>
    <col min="6928" max="7168" width="11" style="3"/>
    <col min="7169" max="7169" width="4.125" style="3" customWidth="1"/>
    <col min="7170" max="7170" width="8" style="3" customWidth="1"/>
    <col min="7171" max="7171" width="22.375" style="3" customWidth="1"/>
    <col min="7172" max="7172" width="5.5" style="3" bestFit="1" customWidth="1"/>
    <col min="7173" max="7173" width="3.875" style="3" customWidth="1"/>
    <col min="7174" max="7174" width="3.5" style="3" bestFit="1" customWidth="1"/>
    <col min="7175" max="7175" width="3.75" style="3" customWidth="1"/>
    <col min="7176" max="7176" width="3.5" style="3" bestFit="1" customWidth="1"/>
    <col min="7177" max="7177" width="2.75" style="3" customWidth="1"/>
    <col min="7178" max="7178" width="23.375" style="3" customWidth="1"/>
    <col min="7179" max="7179" width="9.125" style="3" customWidth="1"/>
    <col min="7180" max="7180" width="11.875" style="3" customWidth="1"/>
    <col min="7181" max="7181" width="21" style="3" customWidth="1"/>
    <col min="7182" max="7182" width="10.75" style="3" customWidth="1"/>
    <col min="7183" max="7183" width="6" style="3" customWidth="1"/>
    <col min="7184" max="7424" width="11" style="3"/>
    <col min="7425" max="7425" width="4.125" style="3" customWidth="1"/>
    <col min="7426" max="7426" width="8" style="3" customWidth="1"/>
    <col min="7427" max="7427" width="22.375" style="3" customWidth="1"/>
    <col min="7428" max="7428" width="5.5" style="3" bestFit="1" customWidth="1"/>
    <col min="7429" max="7429" width="3.875" style="3" customWidth="1"/>
    <col min="7430" max="7430" width="3.5" style="3" bestFit="1" customWidth="1"/>
    <col min="7431" max="7431" width="3.75" style="3" customWidth="1"/>
    <col min="7432" max="7432" width="3.5" style="3" bestFit="1" customWidth="1"/>
    <col min="7433" max="7433" width="2.75" style="3" customWidth="1"/>
    <col min="7434" max="7434" width="23.375" style="3" customWidth="1"/>
    <col min="7435" max="7435" width="9.125" style="3" customWidth="1"/>
    <col min="7436" max="7436" width="11.875" style="3" customWidth="1"/>
    <col min="7437" max="7437" width="21" style="3" customWidth="1"/>
    <col min="7438" max="7438" width="10.75" style="3" customWidth="1"/>
    <col min="7439" max="7439" width="6" style="3" customWidth="1"/>
    <col min="7440" max="7680" width="11" style="3"/>
    <col min="7681" max="7681" width="4.125" style="3" customWidth="1"/>
    <col min="7682" max="7682" width="8" style="3" customWidth="1"/>
    <col min="7683" max="7683" width="22.375" style="3" customWidth="1"/>
    <col min="7684" max="7684" width="5.5" style="3" bestFit="1" customWidth="1"/>
    <col min="7685" max="7685" width="3.875" style="3" customWidth="1"/>
    <col min="7686" max="7686" width="3.5" style="3" bestFit="1" customWidth="1"/>
    <col min="7687" max="7687" width="3.75" style="3" customWidth="1"/>
    <col min="7688" max="7688" width="3.5" style="3" bestFit="1" customWidth="1"/>
    <col min="7689" max="7689" width="2.75" style="3" customWidth="1"/>
    <col min="7690" max="7690" width="23.375" style="3" customWidth="1"/>
    <col min="7691" max="7691" width="9.125" style="3" customWidth="1"/>
    <col min="7692" max="7692" width="11.875" style="3" customWidth="1"/>
    <col min="7693" max="7693" width="21" style="3" customWidth="1"/>
    <col min="7694" max="7694" width="10.75" style="3" customWidth="1"/>
    <col min="7695" max="7695" width="6" style="3" customWidth="1"/>
    <col min="7696" max="7936" width="11" style="3"/>
    <col min="7937" max="7937" width="4.125" style="3" customWidth="1"/>
    <col min="7938" max="7938" width="8" style="3" customWidth="1"/>
    <col min="7939" max="7939" width="22.375" style="3" customWidth="1"/>
    <col min="7940" max="7940" width="5.5" style="3" bestFit="1" customWidth="1"/>
    <col min="7941" max="7941" width="3.875" style="3" customWidth="1"/>
    <col min="7942" max="7942" width="3.5" style="3" bestFit="1" customWidth="1"/>
    <col min="7943" max="7943" width="3.75" style="3" customWidth="1"/>
    <col min="7944" max="7944" width="3.5" style="3" bestFit="1" customWidth="1"/>
    <col min="7945" max="7945" width="2.75" style="3" customWidth="1"/>
    <col min="7946" max="7946" width="23.375" style="3" customWidth="1"/>
    <col min="7947" max="7947" width="9.125" style="3" customWidth="1"/>
    <col min="7948" max="7948" width="11.875" style="3" customWidth="1"/>
    <col min="7949" max="7949" width="21" style="3" customWidth="1"/>
    <col min="7950" max="7950" width="10.75" style="3" customWidth="1"/>
    <col min="7951" max="7951" width="6" style="3" customWidth="1"/>
    <col min="7952" max="8192" width="11" style="3"/>
    <col min="8193" max="8193" width="4.125" style="3" customWidth="1"/>
    <col min="8194" max="8194" width="8" style="3" customWidth="1"/>
    <col min="8195" max="8195" width="22.375" style="3" customWidth="1"/>
    <col min="8196" max="8196" width="5.5" style="3" bestFit="1" customWidth="1"/>
    <col min="8197" max="8197" width="3.875" style="3" customWidth="1"/>
    <col min="8198" max="8198" width="3.5" style="3" bestFit="1" customWidth="1"/>
    <col min="8199" max="8199" width="3.75" style="3" customWidth="1"/>
    <col min="8200" max="8200" width="3.5" style="3" bestFit="1" customWidth="1"/>
    <col min="8201" max="8201" width="2.75" style="3" customWidth="1"/>
    <col min="8202" max="8202" width="23.375" style="3" customWidth="1"/>
    <col min="8203" max="8203" width="9.125" style="3" customWidth="1"/>
    <col min="8204" max="8204" width="11.875" style="3" customWidth="1"/>
    <col min="8205" max="8205" width="21" style="3" customWidth="1"/>
    <col min="8206" max="8206" width="10.75" style="3" customWidth="1"/>
    <col min="8207" max="8207" width="6" style="3" customWidth="1"/>
    <col min="8208" max="8448" width="11" style="3"/>
    <col min="8449" max="8449" width="4.125" style="3" customWidth="1"/>
    <col min="8450" max="8450" width="8" style="3" customWidth="1"/>
    <col min="8451" max="8451" width="22.375" style="3" customWidth="1"/>
    <col min="8452" max="8452" width="5.5" style="3" bestFit="1" customWidth="1"/>
    <col min="8453" max="8453" width="3.875" style="3" customWidth="1"/>
    <col min="8454" max="8454" width="3.5" style="3" bestFit="1" customWidth="1"/>
    <col min="8455" max="8455" width="3.75" style="3" customWidth="1"/>
    <col min="8456" max="8456" width="3.5" style="3" bestFit="1" customWidth="1"/>
    <col min="8457" max="8457" width="2.75" style="3" customWidth="1"/>
    <col min="8458" max="8458" width="23.375" style="3" customWidth="1"/>
    <col min="8459" max="8459" width="9.125" style="3" customWidth="1"/>
    <col min="8460" max="8460" width="11.875" style="3" customWidth="1"/>
    <col min="8461" max="8461" width="21" style="3" customWidth="1"/>
    <col min="8462" max="8462" width="10.75" style="3" customWidth="1"/>
    <col min="8463" max="8463" width="6" style="3" customWidth="1"/>
    <col min="8464" max="8704" width="11" style="3"/>
    <col min="8705" max="8705" width="4.125" style="3" customWidth="1"/>
    <col min="8706" max="8706" width="8" style="3" customWidth="1"/>
    <col min="8707" max="8707" width="22.375" style="3" customWidth="1"/>
    <col min="8708" max="8708" width="5.5" style="3" bestFit="1" customWidth="1"/>
    <col min="8709" max="8709" width="3.875" style="3" customWidth="1"/>
    <col min="8710" max="8710" width="3.5" style="3" bestFit="1" customWidth="1"/>
    <col min="8711" max="8711" width="3.75" style="3" customWidth="1"/>
    <col min="8712" max="8712" width="3.5" style="3" bestFit="1" customWidth="1"/>
    <col min="8713" max="8713" width="2.75" style="3" customWidth="1"/>
    <col min="8714" max="8714" width="23.375" style="3" customWidth="1"/>
    <col min="8715" max="8715" width="9.125" style="3" customWidth="1"/>
    <col min="8716" max="8716" width="11.875" style="3" customWidth="1"/>
    <col min="8717" max="8717" width="21" style="3" customWidth="1"/>
    <col min="8718" max="8718" width="10.75" style="3" customWidth="1"/>
    <col min="8719" max="8719" width="6" style="3" customWidth="1"/>
    <col min="8720" max="8960" width="11" style="3"/>
    <col min="8961" max="8961" width="4.125" style="3" customWidth="1"/>
    <col min="8962" max="8962" width="8" style="3" customWidth="1"/>
    <col min="8963" max="8963" width="22.375" style="3" customWidth="1"/>
    <col min="8964" max="8964" width="5.5" style="3" bestFit="1" customWidth="1"/>
    <col min="8965" max="8965" width="3.875" style="3" customWidth="1"/>
    <col min="8966" max="8966" width="3.5" style="3" bestFit="1" customWidth="1"/>
    <col min="8967" max="8967" width="3.75" style="3" customWidth="1"/>
    <col min="8968" max="8968" width="3.5" style="3" bestFit="1" customWidth="1"/>
    <col min="8969" max="8969" width="2.75" style="3" customWidth="1"/>
    <col min="8970" max="8970" width="23.375" style="3" customWidth="1"/>
    <col min="8971" max="8971" width="9.125" style="3" customWidth="1"/>
    <col min="8972" max="8972" width="11.875" style="3" customWidth="1"/>
    <col min="8973" max="8973" width="21" style="3" customWidth="1"/>
    <col min="8974" max="8974" width="10.75" style="3" customWidth="1"/>
    <col min="8975" max="8975" width="6" style="3" customWidth="1"/>
    <col min="8976" max="9216" width="11" style="3"/>
    <col min="9217" max="9217" width="4.125" style="3" customWidth="1"/>
    <col min="9218" max="9218" width="8" style="3" customWidth="1"/>
    <col min="9219" max="9219" width="22.375" style="3" customWidth="1"/>
    <col min="9220" max="9220" width="5.5" style="3" bestFit="1" customWidth="1"/>
    <col min="9221" max="9221" width="3.875" style="3" customWidth="1"/>
    <col min="9222" max="9222" width="3.5" style="3" bestFit="1" customWidth="1"/>
    <col min="9223" max="9223" width="3.75" style="3" customWidth="1"/>
    <col min="9224" max="9224" width="3.5" style="3" bestFit="1" customWidth="1"/>
    <col min="9225" max="9225" width="2.75" style="3" customWidth="1"/>
    <col min="9226" max="9226" width="23.375" style="3" customWidth="1"/>
    <col min="9227" max="9227" width="9.125" style="3" customWidth="1"/>
    <col min="9228" max="9228" width="11.875" style="3" customWidth="1"/>
    <col min="9229" max="9229" width="21" style="3" customWidth="1"/>
    <col min="9230" max="9230" width="10.75" style="3" customWidth="1"/>
    <col min="9231" max="9231" width="6" style="3" customWidth="1"/>
    <col min="9232" max="9472" width="11" style="3"/>
    <col min="9473" max="9473" width="4.125" style="3" customWidth="1"/>
    <col min="9474" max="9474" width="8" style="3" customWidth="1"/>
    <col min="9475" max="9475" width="22.375" style="3" customWidth="1"/>
    <col min="9476" max="9476" width="5.5" style="3" bestFit="1" customWidth="1"/>
    <col min="9477" max="9477" width="3.875" style="3" customWidth="1"/>
    <col min="9478" max="9478" width="3.5" style="3" bestFit="1" customWidth="1"/>
    <col min="9479" max="9479" width="3.75" style="3" customWidth="1"/>
    <col min="9480" max="9480" width="3.5" style="3" bestFit="1" customWidth="1"/>
    <col min="9481" max="9481" width="2.75" style="3" customWidth="1"/>
    <col min="9482" max="9482" width="23.375" style="3" customWidth="1"/>
    <col min="9483" max="9483" width="9.125" style="3" customWidth="1"/>
    <col min="9484" max="9484" width="11.875" style="3" customWidth="1"/>
    <col min="9485" max="9485" width="21" style="3" customWidth="1"/>
    <col min="9486" max="9486" width="10.75" style="3" customWidth="1"/>
    <col min="9487" max="9487" width="6" style="3" customWidth="1"/>
    <col min="9488" max="9728" width="11" style="3"/>
    <col min="9729" max="9729" width="4.125" style="3" customWidth="1"/>
    <col min="9730" max="9730" width="8" style="3" customWidth="1"/>
    <col min="9731" max="9731" width="22.375" style="3" customWidth="1"/>
    <col min="9732" max="9732" width="5.5" style="3" bestFit="1" customWidth="1"/>
    <col min="9733" max="9733" width="3.875" style="3" customWidth="1"/>
    <col min="9734" max="9734" width="3.5" style="3" bestFit="1" customWidth="1"/>
    <col min="9735" max="9735" width="3.75" style="3" customWidth="1"/>
    <col min="9736" max="9736" width="3.5" style="3" bestFit="1" customWidth="1"/>
    <col min="9737" max="9737" width="2.75" style="3" customWidth="1"/>
    <col min="9738" max="9738" width="23.375" style="3" customWidth="1"/>
    <col min="9739" max="9739" width="9.125" style="3" customWidth="1"/>
    <col min="9740" max="9740" width="11.875" style="3" customWidth="1"/>
    <col min="9741" max="9741" width="21" style="3" customWidth="1"/>
    <col min="9742" max="9742" width="10.75" style="3" customWidth="1"/>
    <col min="9743" max="9743" width="6" style="3" customWidth="1"/>
    <col min="9744" max="9984" width="11" style="3"/>
    <col min="9985" max="9985" width="4.125" style="3" customWidth="1"/>
    <col min="9986" max="9986" width="8" style="3" customWidth="1"/>
    <col min="9987" max="9987" width="22.375" style="3" customWidth="1"/>
    <col min="9988" max="9988" width="5.5" style="3" bestFit="1" customWidth="1"/>
    <col min="9989" max="9989" width="3.875" style="3" customWidth="1"/>
    <col min="9990" max="9990" width="3.5" style="3" bestFit="1" customWidth="1"/>
    <col min="9991" max="9991" width="3.75" style="3" customWidth="1"/>
    <col min="9992" max="9992" width="3.5" style="3" bestFit="1" customWidth="1"/>
    <col min="9993" max="9993" width="2.75" style="3" customWidth="1"/>
    <col min="9994" max="9994" width="23.375" style="3" customWidth="1"/>
    <col min="9995" max="9995" width="9.125" style="3" customWidth="1"/>
    <col min="9996" max="9996" width="11.875" style="3" customWidth="1"/>
    <col min="9997" max="9997" width="21" style="3" customWidth="1"/>
    <col min="9998" max="9998" width="10.75" style="3" customWidth="1"/>
    <col min="9999" max="9999" width="6" style="3" customWidth="1"/>
    <col min="10000" max="10240" width="11" style="3"/>
    <col min="10241" max="10241" width="4.125" style="3" customWidth="1"/>
    <col min="10242" max="10242" width="8" style="3" customWidth="1"/>
    <col min="10243" max="10243" width="22.375" style="3" customWidth="1"/>
    <col min="10244" max="10244" width="5.5" style="3" bestFit="1" customWidth="1"/>
    <col min="10245" max="10245" width="3.875" style="3" customWidth="1"/>
    <col min="10246" max="10246" width="3.5" style="3" bestFit="1" customWidth="1"/>
    <col min="10247" max="10247" width="3.75" style="3" customWidth="1"/>
    <col min="10248" max="10248" width="3.5" style="3" bestFit="1" customWidth="1"/>
    <col min="10249" max="10249" width="2.75" style="3" customWidth="1"/>
    <col min="10250" max="10250" width="23.375" style="3" customWidth="1"/>
    <col min="10251" max="10251" width="9.125" style="3" customWidth="1"/>
    <col min="10252" max="10252" width="11.875" style="3" customWidth="1"/>
    <col min="10253" max="10253" width="21" style="3" customWidth="1"/>
    <col min="10254" max="10254" width="10.75" style="3" customWidth="1"/>
    <col min="10255" max="10255" width="6" style="3" customWidth="1"/>
    <col min="10256" max="10496" width="11" style="3"/>
    <col min="10497" max="10497" width="4.125" style="3" customWidth="1"/>
    <col min="10498" max="10498" width="8" style="3" customWidth="1"/>
    <col min="10499" max="10499" width="22.375" style="3" customWidth="1"/>
    <col min="10500" max="10500" width="5.5" style="3" bestFit="1" customWidth="1"/>
    <col min="10501" max="10501" width="3.875" style="3" customWidth="1"/>
    <col min="10502" max="10502" width="3.5" style="3" bestFit="1" customWidth="1"/>
    <col min="10503" max="10503" width="3.75" style="3" customWidth="1"/>
    <col min="10504" max="10504" width="3.5" style="3" bestFit="1" customWidth="1"/>
    <col min="10505" max="10505" width="2.75" style="3" customWidth="1"/>
    <col min="10506" max="10506" width="23.375" style="3" customWidth="1"/>
    <col min="10507" max="10507" width="9.125" style="3" customWidth="1"/>
    <col min="10508" max="10508" width="11.875" style="3" customWidth="1"/>
    <col min="10509" max="10509" width="21" style="3" customWidth="1"/>
    <col min="10510" max="10510" width="10.75" style="3" customWidth="1"/>
    <col min="10511" max="10511" width="6" style="3" customWidth="1"/>
    <col min="10512" max="10752" width="11" style="3"/>
    <col min="10753" max="10753" width="4.125" style="3" customWidth="1"/>
    <col min="10754" max="10754" width="8" style="3" customWidth="1"/>
    <col min="10755" max="10755" width="22.375" style="3" customWidth="1"/>
    <col min="10756" max="10756" width="5.5" style="3" bestFit="1" customWidth="1"/>
    <col min="10757" max="10757" width="3.875" style="3" customWidth="1"/>
    <col min="10758" max="10758" width="3.5" style="3" bestFit="1" customWidth="1"/>
    <col min="10759" max="10759" width="3.75" style="3" customWidth="1"/>
    <col min="10760" max="10760" width="3.5" style="3" bestFit="1" customWidth="1"/>
    <col min="10761" max="10761" width="2.75" style="3" customWidth="1"/>
    <col min="10762" max="10762" width="23.375" style="3" customWidth="1"/>
    <col min="10763" max="10763" width="9.125" style="3" customWidth="1"/>
    <col min="10764" max="10764" width="11.875" style="3" customWidth="1"/>
    <col min="10765" max="10765" width="21" style="3" customWidth="1"/>
    <col min="10766" max="10766" width="10.75" style="3" customWidth="1"/>
    <col min="10767" max="10767" width="6" style="3" customWidth="1"/>
    <col min="10768" max="11008" width="11" style="3"/>
    <col min="11009" max="11009" width="4.125" style="3" customWidth="1"/>
    <col min="11010" max="11010" width="8" style="3" customWidth="1"/>
    <col min="11011" max="11011" width="22.375" style="3" customWidth="1"/>
    <col min="11012" max="11012" width="5.5" style="3" bestFit="1" customWidth="1"/>
    <col min="11013" max="11013" width="3.875" style="3" customWidth="1"/>
    <col min="11014" max="11014" width="3.5" style="3" bestFit="1" customWidth="1"/>
    <col min="11015" max="11015" width="3.75" style="3" customWidth="1"/>
    <col min="11016" max="11016" width="3.5" style="3" bestFit="1" customWidth="1"/>
    <col min="11017" max="11017" width="2.75" style="3" customWidth="1"/>
    <col min="11018" max="11018" width="23.375" style="3" customWidth="1"/>
    <col min="11019" max="11019" width="9.125" style="3" customWidth="1"/>
    <col min="11020" max="11020" width="11.875" style="3" customWidth="1"/>
    <col min="11021" max="11021" width="21" style="3" customWidth="1"/>
    <col min="11022" max="11022" width="10.75" style="3" customWidth="1"/>
    <col min="11023" max="11023" width="6" style="3" customWidth="1"/>
    <col min="11024" max="11264" width="11" style="3"/>
    <col min="11265" max="11265" width="4.125" style="3" customWidth="1"/>
    <col min="11266" max="11266" width="8" style="3" customWidth="1"/>
    <col min="11267" max="11267" width="22.375" style="3" customWidth="1"/>
    <col min="11268" max="11268" width="5.5" style="3" bestFit="1" customWidth="1"/>
    <col min="11269" max="11269" width="3.875" style="3" customWidth="1"/>
    <col min="11270" max="11270" width="3.5" style="3" bestFit="1" customWidth="1"/>
    <col min="11271" max="11271" width="3.75" style="3" customWidth="1"/>
    <col min="11272" max="11272" width="3.5" style="3" bestFit="1" customWidth="1"/>
    <col min="11273" max="11273" width="2.75" style="3" customWidth="1"/>
    <col min="11274" max="11274" width="23.375" style="3" customWidth="1"/>
    <col min="11275" max="11275" width="9.125" style="3" customWidth="1"/>
    <col min="11276" max="11276" width="11.875" style="3" customWidth="1"/>
    <col min="11277" max="11277" width="21" style="3" customWidth="1"/>
    <col min="11278" max="11278" width="10.75" style="3" customWidth="1"/>
    <col min="11279" max="11279" width="6" style="3" customWidth="1"/>
    <col min="11280" max="11520" width="11" style="3"/>
    <col min="11521" max="11521" width="4.125" style="3" customWidth="1"/>
    <col min="11522" max="11522" width="8" style="3" customWidth="1"/>
    <col min="11523" max="11523" width="22.375" style="3" customWidth="1"/>
    <col min="11524" max="11524" width="5.5" style="3" bestFit="1" customWidth="1"/>
    <col min="11525" max="11525" width="3.875" style="3" customWidth="1"/>
    <col min="11526" max="11526" width="3.5" style="3" bestFit="1" customWidth="1"/>
    <col min="11527" max="11527" width="3.75" style="3" customWidth="1"/>
    <col min="11528" max="11528" width="3.5" style="3" bestFit="1" customWidth="1"/>
    <col min="11529" max="11529" width="2.75" style="3" customWidth="1"/>
    <col min="11530" max="11530" width="23.375" style="3" customWidth="1"/>
    <col min="11531" max="11531" width="9.125" style="3" customWidth="1"/>
    <col min="11532" max="11532" width="11.875" style="3" customWidth="1"/>
    <col min="11533" max="11533" width="21" style="3" customWidth="1"/>
    <col min="11534" max="11534" width="10.75" style="3" customWidth="1"/>
    <col min="11535" max="11535" width="6" style="3" customWidth="1"/>
    <col min="11536" max="11776" width="11" style="3"/>
    <col min="11777" max="11777" width="4.125" style="3" customWidth="1"/>
    <col min="11778" max="11778" width="8" style="3" customWidth="1"/>
    <col min="11779" max="11779" width="22.375" style="3" customWidth="1"/>
    <col min="11780" max="11780" width="5.5" style="3" bestFit="1" customWidth="1"/>
    <col min="11781" max="11781" width="3.875" style="3" customWidth="1"/>
    <col min="11782" max="11782" width="3.5" style="3" bestFit="1" customWidth="1"/>
    <col min="11783" max="11783" width="3.75" style="3" customWidth="1"/>
    <col min="11784" max="11784" width="3.5" style="3" bestFit="1" customWidth="1"/>
    <col min="11785" max="11785" width="2.75" style="3" customWidth="1"/>
    <col min="11786" max="11786" width="23.375" style="3" customWidth="1"/>
    <col min="11787" max="11787" width="9.125" style="3" customWidth="1"/>
    <col min="11788" max="11788" width="11.875" style="3" customWidth="1"/>
    <col min="11789" max="11789" width="21" style="3" customWidth="1"/>
    <col min="11790" max="11790" width="10.75" style="3" customWidth="1"/>
    <col min="11791" max="11791" width="6" style="3" customWidth="1"/>
    <col min="11792" max="12032" width="11" style="3"/>
    <col min="12033" max="12033" width="4.125" style="3" customWidth="1"/>
    <col min="12034" max="12034" width="8" style="3" customWidth="1"/>
    <col min="12035" max="12035" width="22.375" style="3" customWidth="1"/>
    <col min="12036" max="12036" width="5.5" style="3" bestFit="1" customWidth="1"/>
    <col min="12037" max="12037" width="3.875" style="3" customWidth="1"/>
    <col min="12038" max="12038" width="3.5" style="3" bestFit="1" customWidth="1"/>
    <col min="12039" max="12039" width="3.75" style="3" customWidth="1"/>
    <col min="12040" max="12040" width="3.5" style="3" bestFit="1" customWidth="1"/>
    <col min="12041" max="12041" width="2.75" style="3" customWidth="1"/>
    <col min="12042" max="12042" width="23.375" style="3" customWidth="1"/>
    <col min="12043" max="12043" width="9.125" style="3" customWidth="1"/>
    <col min="12044" max="12044" width="11.875" style="3" customWidth="1"/>
    <col min="12045" max="12045" width="21" style="3" customWidth="1"/>
    <col min="12046" max="12046" width="10.75" style="3" customWidth="1"/>
    <col min="12047" max="12047" width="6" style="3" customWidth="1"/>
    <col min="12048" max="12288" width="11" style="3"/>
    <col min="12289" max="12289" width="4.125" style="3" customWidth="1"/>
    <col min="12290" max="12290" width="8" style="3" customWidth="1"/>
    <col min="12291" max="12291" width="22.375" style="3" customWidth="1"/>
    <col min="12292" max="12292" width="5.5" style="3" bestFit="1" customWidth="1"/>
    <col min="12293" max="12293" width="3.875" style="3" customWidth="1"/>
    <col min="12294" max="12294" width="3.5" style="3" bestFit="1" customWidth="1"/>
    <col min="12295" max="12295" width="3.75" style="3" customWidth="1"/>
    <col min="12296" max="12296" width="3.5" style="3" bestFit="1" customWidth="1"/>
    <col min="12297" max="12297" width="2.75" style="3" customWidth="1"/>
    <col min="12298" max="12298" width="23.375" style="3" customWidth="1"/>
    <col min="12299" max="12299" width="9.125" style="3" customWidth="1"/>
    <col min="12300" max="12300" width="11.875" style="3" customWidth="1"/>
    <col min="12301" max="12301" width="21" style="3" customWidth="1"/>
    <col min="12302" max="12302" width="10.75" style="3" customWidth="1"/>
    <col min="12303" max="12303" width="6" style="3" customWidth="1"/>
    <col min="12304" max="12544" width="11" style="3"/>
    <col min="12545" max="12545" width="4.125" style="3" customWidth="1"/>
    <col min="12546" max="12546" width="8" style="3" customWidth="1"/>
    <col min="12547" max="12547" width="22.375" style="3" customWidth="1"/>
    <col min="12548" max="12548" width="5.5" style="3" bestFit="1" customWidth="1"/>
    <col min="12549" max="12549" width="3.875" style="3" customWidth="1"/>
    <col min="12550" max="12550" width="3.5" style="3" bestFit="1" customWidth="1"/>
    <col min="12551" max="12551" width="3.75" style="3" customWidth="1"/>
    <col min="12552" max="12552" width="3.5" style="3" bestFit="1" customWidth="1"/>
    <col min="12553" max="12553" width="2.75" style="3" customWidth="1"/>
    <col min="12554" max="12554" width="23.375" style="3" customWidth="1"/>
    <col min="12555" max="12555" width="9.125" style="3" customWidth="1"/>
    <col min="12556" max="12556" width="11.875" style="3" customWidth="1"/>
    <col min="12557" max="12557" width="21" style="3" customWidth="1"/>
    <col min="12558" max="12558" width="10.75" style="3" customWidth="1"/>
    <col min="12559" max="12559" width="6" style="3" customWidth="1"/>
    <col min="12560" max="12800" width="11" style="3"/>
    <col min="12801" max="12801" width="4.125" style="3" customWidth="1"/>
    <col min="12802" max="12802" width="8" style="3" customWidth="1"/>
    <col min="12803" max="12803" width="22.375" style="3" customWidth="1"/>
    <col min="12804" max="12804" width="5.5" style="3" bestFit="1" customWidth="1"/>
    <col min="12805" max="12805" width="3.875" style="3" customWidth="1"/>
    <col min="12806" max="12806" width="3.5" style="3" bestFit="1" customWidth="1"/>
    <col min="12807" max="12807" width="3.75" style="3" customWidth="1"/>
    <col min="12808" max="12808" width="3.5" style="3" bestFit="1" customWidth="1"/>
    <col min="12809" max="12809" width="2.75" style="3" customWidth="1"/>
    <col min="12810" max="12810" width="23.375" style="3" customWidth="1"/>
    <col min="12811" max="12811" width="9.125" style="3" customWidth="1"/>
    <col min="12812" max="12812" width="11.875" style="3" customWidth="1"/>
    <col min="12813" max="12813" width="21" style="3" customWidth="1"/>
    <col min="12814" max="12814" width="10.75" style="3" customWidth="1"/>
    <col min="12815" max="12815" width="6" style="3" customWidth="1"/>
    <col min="12816" max="13056" width="11" style="3"/>
    <col min="13057" max="13057" width="4.125" style="3" customWidth="1"/>
    <col min="13058" max="13058" width="8" style="3" customWidth="1"/>
    <col min="13059" max="13059" width="22.375" style="3" customWidth="1"/>
    <col min="13060" max="13060" width="5.5" style="3" bestFit="1" customWidth="1"/>
    <col min="13061" max="13061" width="3.875" style="3" customWidth="1"/>
    <col min="13062" max="13062" width="3.5" style="3" bestFit="1" customWidth="1"/>
    <col min="13063" max="13063" width="3.75" style="3" customWidth="1"/>
    <col min="13064" max="13064" width="3.5" style="3" bestFit="1" customWidth="1"/>
    <col min="13065" max="13065" width="2.75" style="3" customWidth="1"/>
    <col min="13066" max="13066" width="23.375" style="3" customWidth="1"/>
    <col min="13067" max="13067" width="9.125" style="3" customWidth="1"/>
    <col min="13068" max="13068" width="11.875" style="3" customWidth="1"/>
    <col min="13069" max="13069" width="21" style="3" customWidth="1"/>
    <col min="13070" max="13070" width="10.75" style="3" customWidth="1"/>
    <col min="13071" max="13071" width="6" style="3" customWidth="1"/>
    <col min="13072" max="13312" width="11" style="3"/>
    <col min="13313" max="13313" width="4.125" style="3" customWidth="1"/>
    <col min="13314" max="13314" width="8" style="3" customWidth="1"/>
    <col min="13315" max="13315" width="22.375" style="3" customWidth="1"/>
    <col min="13316" max="13316" width="5.5" style="3" bestFit="1" customWidth="1"/>
    <col min="13317" max="13317" width="3.875" style="3" customWidth="1"/>
    <col min="13318" max="13318" width="3.5" style="3" bestFit="1" customWidth="1"/>
    <col min="13319" max="13319" width="3.75" style="3" customWidth="1"/>
    <col min="13320" max="13320" width="3.5" style="3" bestFit="1" customWidth="1"/>
    <col min="13321" max="13321" width="2.75" style="3" customWidth="1"/>
    <col min="13322" max="13322" width="23.375" style="3" customWidth="1"/>
    <col min="13323" max="13323" width="9.125" style="3" customWidth="1"/>
    <col min="13324" max="13324" width="11.875" style="3" customWidth="1"/>
    <col min="13325" max="13325" width="21" style="3" customWidth="1"/>
    <col min="13326" max="13326" width="10.75" style="3" customWidth="1"/>
    <col min="13327" max="13327" width="6" style="3" customWidth="1"/>
    <col min="13328" max="13568" width="11" style="3"/>
    <col min="13569" max="13569" width="4.125" style="3" customWidth="1"/>
    <col min="13570" max="13570" width="8" style="3" customWidth="1"/>
    <col min="13571" max="13571" width="22.375" style="3" customWidth="1"/>
    <col min="13572" max="13572" width="5.5" style="3" bestFit="1" customWidth="1"/>
    <col min="13573" max="13573" width="3.875" style="3" customWidth="1"/>
    <col min="13574" max="13574" width="3.5" style="3" bestFit="1" customWidth="1"/>
    <col min="13575" max="13575" width="3.75" style="3" customWidth="1"/>
    <col min="13576" max="13576" width="3.5" style="3" bestFit="1" customWidth="1"/>
    <col min="13577" max="13577" width="2.75" style="3" customWidth="1"/>
    <col min="13578" max="13578" width="23.375" style="3" customWidth="1"/>
    <col min="13579" max="13579" width="9.125" style="3" customWidth="1"/>
    <col min="13580" max="13580" width="11.875" style="3" customWidth="1"/>
    <col min="13581" max="13581" width="21" style="3" customWidth="1"/>
    <col min="13582" max="13582" width="10.75" style="3" customWidth="1"/>
    <col min="13583" max="13583" width="6" style="3" customWidth="1"/>
    <col min="13584" max="13824" width="11" style="3"/>
    <col min="13825" max="13825" width="4.125" style="3" customWidth="1"/>
    <col min="13826" max="13826" width="8" style="3" customWidth="1"/>
    <col min="13827" max="13827" width="22.375" style="3" customWidth="1"/>
    <col min="13828" max="13828" width="5.5" style="3" bestFit="1" customWidth="1"/>
    <col min="13829" max="13829" width="3.875" style="3" customWidth="1"/>
    <col min="13830" max="13830" width="3.5" style="3" bestFit="1" customWidth="1"/>
    <col min="13831" max="13831" width="3.75" style="3" customWidth="1"/>
    <col min="13832" max="13832" width="3.5" style="3" bestFit="1" customWidth="1"/>
    <col min="13833" max="13833" width="2.75" style="3" customWidth="1"/>
    <col min="13834" max="13834" width="23.375" style="3" customWidth="1"/>
    <col min="13835" max="13835" width="9.125" style="3" customWidth="1"/>
    <col min="13836" max="13836" width="11.875" style="3" customWidth="1"/>
    <col min="13837" max="13837" width="21" style="3" customWidth="1"/>
    <col min="13838" max="13838" width="10.75" style="3" customWidth="1"/>
    <col min="13839" max="13839" width="6" style="3" customWidth="1"/>
    <col min="13840" max="14080" width="11" style="3"/>
    <col min="14081" max="14081" width="4.125" style="3" customWidth="1"/>
    <col min="14082" max="14082" width="8" style="3" customWidth="1"/>
    <col min="14083" max="14083" width="22.375" style="3" customWidth="1"/>
    <col min="14084" max="14084" width="5.5" style="3" bestFit="1" customWidth="1"/>
    <col min="14085" max="14085" width="3.875" style="3" customWidth="1"/>
    <col min="14086" max="14086" width="3.5" style="3" bestFit="1" customWidth="1"/>
    <col min="14087" max="14087" width="3.75" style="3" customWidth="1"/>
    <col min="14088" max="14088" width="3.5" style="3" bestFit="1" customWidth="1"/>
    <col min="14089" max="14089" width="2.75" style="3" customWidth="1"/>
    <col min="14090" max="14090" width="23.375" style="3" customWidth="1"/>
    <col min="14091" max="14091" width="9.125" style="3" customWidth="1"/>
    <col min="14092" max="14092" width="11.875" style="3" customWidth="1"/>
    <col min="14093" max="14093" width="21" style="3" customWidth="1"/>
    <col min="14094" max="14094" width="10.75" style="3" customWidth="1"/>
    <col min="14095" max="14095" width="6" style="3" customWidth="1"/>
    <col min="14096" max="14336" width="11" style="3"/>
    <col min="14337" max="14337" width="4.125" style="3" customWidth="1"/>
    <col min="14338" max="14338" width="8" style="3" customWidth="1"/>
    <col min="14339" max="14339" width="22.375" style="3" customWidth="1"/>
    <col min="14340" max="14340" width="5.5" style="3" bestFit="1" customWidth="1"/>
    <col min="14341" max="14341" width="3.875" style="3" customWidth="1"/>
    <col min="14342" max="14342" width="3.5" style="3" bestFit="1" customWidth="1"/>
    <col min="14343" max="14343" width="3.75" style="3" customWidth="1"/>
    <col min="14344" max="14344" width="3.5" style="3" bestFit="1" customWidth="1"/>
    <col min="14345" max="14345" width="2.75" style="3" customWidth="1"/>
    <col min="14346" max="14346" width="23.375" style="3" customWidth="1"/>
    <col min="14347" max="14347" width="9.125" style="3" customWidth="1"/>
    <col min="14348" max="14348" width="11.875" style="3" customWidth="1"/>
    <col min="14349" max="14349" width="21" style="3" customWidth="1"/>
    <col min="14350" max="14350" width="10.75" style="3" customWidth="1"/>
    <col min="14351" max="14351" width="6" style="3" customWidth="1"/>
    <col min="14352" max="14592" width="11" style="3"/>
    <col min="14593" max="14593" width="4.125" style="3" customWidth="1"/>
    <col min="14594" max="14594" width="8" style="3" customWidth="1"/>
    <col min="14595" max="14595" width="22.375" style="3" customWidth="1"/>
    <col min="14596" max="14596" width="5.5" style="3" bestFit="1" customWidth="1"/>
    <col min="14597" max="14597" width="3.875" style="3" customWidth="1"/>
    <col min="14598" max="14598" width="3.5" style="3" bestFit="1" customWidth="1"/>
    <col min="14599" max="14599" width="3.75" style="3" customWidth="1"/>
    <col min="14600" max="14600" width="3.5" style="3" bestFit="1" customWidth="1"/>
    <col min="14601" max="14601" width="2.75" style="3" customWidth="1"/>
    <col min="14602" max="14602" width="23.375" style="3" customWidth="1"/>
    <col min="14603" max="14603" width="9.125" style="3" customWidth="1"/>
    <col min="14604" max="14604" width="11.875" style="3" customWidth="1"/>
    <col min="14605" max="14605" width="21" style="3" customWidth="1"/>
    <col min="14606" max="14606" width="10.75" style="3" customWidth="1"/>
    <col min="14607" max="14607" width="6" style="3" customWidth="1"/>
    <col min="14608" max="14848" width="11" style="3"/>
    <col min="14849" max="14849" width="4.125" style="3" customWidth="1"/>
    <col min="14850" max="14850" width="8" style="3" customWidth="1"/>
    <col min="14851" max="14851" width="22.375" style="3" customWidth="1"/>
    <col min="14852" max="14852" width="5.5" style="3" bestFit="1" customWidth="1"/>
    <col min="14853" max="14853" width="3.875" style="3" customWidth="1"/>
    <col min="14854" max="14854" width="3.5" style="3" bestFit="1" customWidth="1"/>
    <col min="14855" max="14855" width="3.75" style="3" customWidth="1"/>
    <col min="14856" max="14856" width="3.5" style="3" bestFit="1" customWidth="1"/>
    <col min="14857" max="14857" width="2.75" style="3" customWidth="1"/>
    <col min="14858" max="14858" width="23.375" style="3" customWidth="1"/>
    <col min="14859" max="14859" width="9.125" style="3" customWidth="1"/>
    <col min="14860" max="14860" width="11.875" style="3" customWidth="1"/>
    <col min="14861" max="14861" width="21" style="3" customWidth="1"/>
    <col min="14862" max="14862" width="10.75" style="3" customWidth="1"/>
    <col min="14863" max="14863" width="6" style="3" customWidth="1"/>
    <col min="14864" max="15104" width="11" style="3"/>
    <col min="15105" max="15105" width="4.125" style="3" customWidth="1"/>
    <col min="15106" max="15106" width="8" style="3" customWidth="1"/>
    <col min="15107" max="15107" width="22.375" style="3" customWidth="1"/>
    <col min="15108" max="15108" width="5.5" style="3" bestFit="1" customWidth="1"/>
    <col min="15109" max="15109" width="3.875" style="3" customWidth="1"/>
    <col min="15110" max="15110" width="3.5" style="3" bestFit="1" customWidth="1"/>
    <col min="15111" max="15111" width="3.75" style="3" customWidth="1"/>
    <col min="15112" max="15112" width="3.5" style="3" bestFit="1" customWidth="1"/>
    <col min="15113" max="15113" width="2.75" style="3" customWidth="1"/>
    <col min="15114" max="15114" width="23.375" style="3" customWidth="1"/>
    <col min="15115" max="15115" width="9.125" style="3" customWidth="1"/>
    <col min="15116" max="15116" width="11.875" style="3" customWidth="1"/>
    <col min="15117" max="15117" width="21" style="3" customWidth="1"/>
    <col min="15118" max="15118" width="10.75" style="3" customWidth="1"/>
    <col min="15119" max="15119" width="6" style="3" customWidth="1"/>
    <col min="15120" max="15360" width="11" style="3"/>
    <col min="15361" max="15361" width="4.125" style="3" customWidth="1"/>
    <col min="15362" max="15362" width="8" style="3" customWidth="1"/>
    <col min="15363" max="15363" width="22.375" style="3" customWidth="1"/>
    <col min="15364" max="15364" width="5.5" style="3" bestFit="1" customWidth="1"/>
    <col min="15365" max="15365" width="3.875" style="3" customWidth="1"/>
    <col min="15366" max="15366" width="3.5" style="3" bestFit="1" customWidth="1"/>
    <col min="15367" max="15367" width="3.75" style="3" customWidth="1"/>
    <col min="15368" max="15368" width="3.5" style="3" bestFit="1" customWidth="1"/>
    <col min="15369" max="15369" width="2.75" style="3" customWidth="1"/>
    <col min="15370" max="15370" width="23.375" style="3" customWidth="1"/>
    <col min="15371" max="15371" width="9.125" style="3" customWidth="1"/>
    <col min="15372" max="15372" width="11.875" style="3" customWidth="1"/>
    <col min="15373" max="15373" width="21" style="3" customWidth="1"/>
    <col min="15374" max="15374" width="10.75" style="3" customWidth="1"/>
    <col min="15375" max="15375" width="6" style="3" customWidth="1"/>
    <col min="15376" max="15616" width="11" style="3"/>
    <col min="15617" max="15617" width="4.125" style="3" customWidth="1"/>
    <col min="15618" max="15618" width="8" style="3" customWidth="1"/>
    <col min="15619" max="15619" width="22.375" style="3" customWidth="1"/>
    <col min="15620" max="15620" width="5.5" style="3" bestFit="1" customWidth="1"/>
    <col min="15621" max="15621" width="3.875" style="3" customWidth="1"/>
    <col min="15622" max="15622" width="3.5" style="3" bestFit="1" customWidth="1"/>
    <col min="15623" max="15623" width="3.75" style="3" customWidth="1"/>
    <col min="15624" max="15624" width="3.5" style="3" bestFit="1" customWidth="1"/>
    <col min="15625" max="15625" width="2.75" style="3" customWidth="1"/>
    <col min="15626" max="15626" width="23.375" style="3" customWidth="1"/>
    <col min="15627" max="15627" width="9.125" style="3" customWidth="1"/>
    <col min="15628" max="15628" width="11.875" style="3" customWidth="1"/>
    <col min="15629" max="15629" width="21" style="3" customWidth="1"/>
    <col min="15630" max="15630" width="10.75" style="3" customWidth="1"/>
    <col min="15631" max="15631" width="6" style="3" customWidth="1"/>
    <col min="15632" max="15872" width="11" style="3"/>
    <col min="15873" max="15873" width="4.125" style="3" customWidth="1"/>
    <col min="15874" max="15874" width="8" style="3" customWidth="1"/>
    <col min="15875" max="15875" width="22.375" style="3" customWidth="1"/>
    <col min="15876" max="15876" width="5.5" style="3" bestFit="1" customWidth="1"/>
    <col min="15877" max="15877" width="3.875" style="3" customWidth="1"/>
    <col min="15878" max="15878" width="3.5" style="3" bestFit="1" customWidth="1"/>
    <col min="15879" max="15879" width="3.75" style="3" customWidth="1"/>
    <col min="15880" max="15880" width="3.5" style="3" bestFit="1" customWidth="1"/>
    <col min="15881" max="15881" width="2.75" style="3" customWidth="1"/>
    <col min="15882" max="15882" width="23.375" style="3" customWidth="1"/>
    <col min="15883" max="15883" width="9.125" style="3" customWidth="1"/>
    <col min="15884" max="15884" width="11.875" style="3" customWidth="1"/>
    <col min="15885" max="15885" width="21" style="3" customWidth="1"/>
    <col min="15886" max="15886" width="10.75" style="3" customWidth="1"/>
    <col min="15887" max="15887" width="6" style="3" customWidth="1"/>
    <col min="15888" max="16128" width="11" style="3"/>
    <col min="16129" max="16129" width="4.125" style="3" customWidth="1"/>
    <col min="16130" max="16130" width="8" style="3" customWidth="1"/>
    <col min="16131" max="16131" width="22.375" style="3" customWidth="1"/>
    <col min="16132" max="16132" width="5.5" style="3" bestFit="1" customWidth="1"/>
    <col min="16133" max="16133" width="3.875" style="3" customWidth="1"/>
    <col min="16134" max="16134" width="3.5" style="3" bestFit="1" customWidth="1"/>
    <col min="16135" max="16135" width="3.75" style="3" customWidth="1"/>
    <col min="16136" max="16136" width="3.5" style="3" bestFit="1" customWidth="1"/>
    <col min="16137" max="16137" width="2.75" style="3" customWidth="1"/>
    <col min="16138" max="16138" width="23.375" style="3" customWidth="1"/>
    <col min="16139" max="16139" width="9.125" style="3" customWidth="1"/>
    <col min="16140" max="16140" width="11.875" style="3" customWidth="1"/>
    <col min="16141" max="16141" width="21" style="3" customWidth="1"/>
    <col min="16142" max="16142" width="10.75" style="3" customWidth="1"/>
    <col min="16143" max="16143" width="6" style="3" customWidth="1"/>
    <col min="16144" max="16384" width="11" style="3"/>
  </cols>
  <sheetData>
    <row r="1" spans="1:15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>
      <c r="A3" s="3" t="s">
        <v>1</v>
      </c>
      <c r="L3" s="5" t="s">
        <v>2</v>
      </c>
      <c r="M3" s="5"/>
      <c r="O3" s="5" t="s">
        <v>3</v>
      </c>
    </row>
    <row r="5" spans="1:15">
      <c r="J5" s="4" t="s">
        <v>4</v>
      </c>
      <c r="K5" s="6"/>
      <c r="L5" s="6"/>
      <c r="M5" s="6"/>
      <c r="N5" s="6"/>
      <c r="O5" s="7" t="s">
        <v>5</v>
      </c>
    </row>
    <row r="6" spans="1:15">
      <c r="J6" s="4" t="s">
        <v>6</v>
      </c>
      <c r="K6" s="6"/>
      <c r="L6" s="6"/>
      <c r="M6" s="6"/>
      <c r="N6" s="6"/>
      <c r="O6" s="7"/>
    </row>
    <row r="7" spans="1:15">
      <c r="J7" s="4" t="s">
        <v>7</v>
      </c>
      <c r="K7" s="8" t="s">
        <v>8</v>
      </c>
      <c r="L7" s="6"/>
      <c r="M7" s="6"/>
      <c r="N7" s="6"/>
      <c r="O7" s="6"/>
    </row>
    <row r="8" spans="1:15">
      <c r="K8" s="7" t="s">
        <v>9</v>
      </c>
      <c r="L8" s="6"/>
      <c r="M8" s="6"/>
      <c r="N8" s="6"/>
      <c r="O8" s="6"/>
    </row>
    <row r="9" spans="1:15" ht="21" customHeight="1">
      <c r="B9" s="9"/>
      <c r="I9" s="10"/>
      <c r="J9" s="4" t="s">
        <v>10</v>
      </c>
      <c r="K9" s="11"/>
      <c r="L9" s="11"/>
      <c r="M9" s="11"/>
      <c r="N9" s="11"/>
      <c r="O9" s="11"/>
    </row>
    <row r="10" spans="1:15" s="19" customFormat="1" ht="24.75">
      <c r="A10" s="12" t="s">
        <v>11</v>
      </c>
      <c r="B10" s="12" t="s">
        <v>12</v>
      </c>
      <c r="C10" s="13" t="s">
        <v>13</v>
      </c>
      <c r="D10" s="14" t="s">
        <v>14</v>
      </c>
      <c r="E10" s="15"/>
      <c r="F10" s="15"/>
      <c r="G10" s="15"/>
      <c r="H10" s="15"/>
      <c r="I10" s="16"/>
      <c r="J10" s="17" t="s">
        <v>15</v>
      </c>
      <c r="K10" s="18" t="s">
        <v>16</v>
      </c>
      <c r="L10" s="14" t="s">
        <v>17</v>
      </c>
      <c r="M10" s="15"/>
      <c r="N10" s="15"/>
      <c r="O10" s="16"/>
    </row>
    <row r="11" spans="1:15" s="19" customFormat="1" ht="27" customHeight="1">
      <c r="A11" s="12" t="s">
        <v>18</v>
      </c>
      <c r="B11" s="12" t="s">
        <v>19</v>
      </c>
      <c r="C11" s="13" t="s">
        <v>20</v>
      </c>
      <c r="D11" s="20">
        <v>2013</v>
      </c>
      <c r="E11" s="21"/>
      <c r="F11" s="21">
        <v>12</v>
      </c>
      <c r="G11" s="21"/>
      <c r="H11" s="21">
        <v>31</v>
      </c>
      <c r="I11" s="22"/>
      <c r="J11" s="17" t="s">
        <v>21</v>
      </c>
      <c r="K11" s="18">
        <v>1234567</v>
      </c>
      <c r="L11" s="23" t="s">
        <v>22</v>
      </c>
      <c r="M11" s="24"/>
      <c r="N11" s="25">
        <v>41609</v>
      </c>
      <c r="O11" s="26">
        <v>1</v>
      </c>
    </row>
    <row r="12" spans="1:15">
      <c r="A12" s="27">
        <v>1</v>
      </c>
      <c r="B12" s="27"/>
      <c r="C12" s="28"/>
      <c r="D12" s="29"/>
      <c r="E12" s="30" t="s">
        <v>23</v>
      </c>
      <c r="F12" s="31"/>
      <c r="G12" s="30" t="s">
        <v>24</v>
      </c>
      <c r="H12" s="31"/>
      <c r="I12" s="32" t="s">
        <v>25</v>
      </c>
      <c r="J12" s="33"/>
      <c r="K12" s="34"/>
      <c r="L12" s="23"/>
      <c r="M12" s="24"/>
      <c r="O12" s="26"/>
    </row>
    <row r="13" spans="1:15">
      <c r="A13" s="27">
        <v>2</v>
      </c>
      <c r="B13" s="27"/>
      <c r="C13" s="28"/>
      <c r="D13" s="29"/>
      <c r="E13" s="30" t="s">
        <v>23</v>
      </c>
      <c r="F13" s="31"/>
      <c r="G13" s="30" t="s">
        <v>24</v>
      </c>
      <c r="H13" s="31"/>
      <c r="I13" s="32" t="s">
        <v>25</v>
      </c>
      <c r="J13" s="33"/>
      <c r="K13" s="34"/>
      <c r="L13" s="23"/>
      <c r="M13" s="24"/>
      <c r="N13" s="25"/>
      <c r="O13" s="26"/>
    </row>
    <row r="14" spans="1:15">
      <c r="A14" s="27">
        <v>3</v>
      </c>
      <c r="B14" s="27"/>
      <c r="C14" s="28"/>
      <c r="D14" s="29"/>
      <c r="E14" s="30" t="s">
        <v>23</v>
      </c>
      <c r="F14" s="31"/>
      <c r="G14" s="30" t="s">
        <v>24</v>
      </c>
      <c r="H14" s="31"/>
      <c r="I14" s="32" t="s">
        <v>25</v>
      </c>
      <c r="J14" s="33"/>
      <c r="K14" s="34"/>
      <c r="L14" s="23"/>
      <c r="M14" s="24"/>
      <c r="N14" s="25"/>
      <c r="O14" s="26"/>
    </row>
    <row r="15" spans="1:15">
      <c r="A15" s="27">
        <v>4</v>
      </c>
      <c r="B15" s="27"/>
      <c r="C15" s="28"/>
      <c r="D15" s="29"/>
      <c r="E15" s="30" t="s">
        <v>23</v>
      </c>
      <c r="F15" s="31"/>
      <c r="G15" s="30" t="s">
        <v>24</v>
      </c>
      <c r="H15" s="31"/>
      <c r="I15" s="32" t="s">
        <v>25</v>
      </c>
      <c r="J15" s="33"/>
      <c r="K15" s="34"/>
      <c r="L15" s="23"/>
      <c r="M15" s="24"/>
      <c r="N15" s="25"/>
      <c r="O15" s="26"/>
    </row>
    <row r="16" spans="1:15">
      <c r="A16" s="27">
        <v>5</v>
      </c>
      <c r="B16" s="27"/>
      <c r="C16" s="28"/>
      <c r="D16" s="29"/>
      <c r="E16" s="30" t="s">
        <v>23</v>
      </c>
      <c r="F16" s="31"/>
      <c r="G16" s="30" t="s">
        <v>24</v>
      </c>
      <c r="H16" s="31"/>
      <c r="I16" s="32" t="s">
        <v>25</v>
      </c>
      <c r="J16" s="33"/>
      <c r="K16" s="34"/>
      <c r="L16" s="23"/>
      <c r="M16" s="24"/>
      <c r="N16" s="25"/>
      <c r="O16" s="26"/>
    </row>
    <row r="17" spans="1:15">
      <c r="A17" s="27">
        <v>6</v>
      </c>
      <c r="B17" s="27"/>
      <c r="C17" s="28"/>
      <c r="D17" s="29"/>
      <c r="E17" s="30" t="s">
        <v>23</v>
      </c>
      <c r="F17" s="31"/>
      <c r="G17" s="30" t="s">
        <v>24</v>
      </c>
      <c r="H17" s="31"/>
      <c r="I17" s="32" t="s">
        <v>25</v>
      </c>
      <c r="J17" s="33"/>
      <c r="K17" s="34"/>
      <c r="L17" s="23"/>
      <c r="M17" s="24"/>
      <c r="N17" s="25"/>
      <c r="O17" s="26"/>
    </row>
    <row r="18" spans="1:15">
      <c r="A18" s="27">
        <v>7</v>
      </c>
      <c r="B18" s="27"/>
      <c r="C18" s="28"/>
      <c r="D18" s="29"/>
      <c r="E18" s="30" t="s">
        <v>23</v>
      </c>
      <c r="F18" s="31"/>
      <c r="G18" s="30" t="s">
        <v>24</v>
      </c>
      <c r="H18" s="31"/>
      <c r="I18" s="32" t="s">
        <v>25</v>
      </c>
      <c r="J18" s="33"/>
      <c r="K18" s="34"/>
      <c r="L18" s="23"/>
      <c r="M18" s="24"/>
      <c r="N18" s="25"/>
      <c r="O18" s="26"/>
    </row>
    <row r="19" spans="1:15">
      <c r="A19" s="27">
        <v>8</v>
      </c>
      <c r="B19" s="27"/>
      <c r="C19" s="28"/>
      <c r="D19" s="29"/>
      <c r="E19" s="30" t="s">
        <v>23</v>
      </c>
      <c r="F19" s="31"/>
      <c r="G19" s="30" t="s">
        <v>24</v>
      </c>
      <c r="H19" s="31"/>
      <c r="I19" s="32" t="s">
        <v>25</v>
      </c>
      <c r="J19" s="33"/>
      <c r="K19" s="34"/>
      <c r="L19" s="23"/>
      <c r="M19" s="24"/>
      <c r="N19" s="25"/>
      <c r="O19" s="26"/>
    </row>
    <row r="20" spans="1:15">
      <c r="A20" s="27">
        <v>9</v>
      </c>
      <c r="B20" s="27"/>
      <c r="C20" s="28"/>
      <c r="D20" s="29"/>
      <c r="E20" s="30" t="s">
        <v>23</v>
      </c>
      <c r="F20" s="31"/>
      <c r="G20" s="30" t="s">
        <v>24</v>
      </c>
      <c r="H20" s="31"/>
      <c r="I20" s="32" t="s">
        <v>25</v>
      </c>
      <c r="J20" s="33"/>
      <c r="K20" s="34"/>
      <c r="L20" s="23"/>
      <c r="M20" s="24"/>
      <c r="N20" s="25"/>
      <c r="O20" s="26"/>
    </row>
    <row r="21" spans="1:15">
      <c r="A21" s="27">
        <v>10</v>
      </c>
      <c r="B21" s="27"/>
      <c r="C21" s="28"/>
      <c r="D21" s="29"/>
      <c r="E21" s="30" t="s">
        <v>23</v>
      </c>
      <c r="F21" s="31"/>
      <c r="G21" s="30" t="s">
        <v>24</v>
      </c>
      <c r="H21" s="31"/>
      <c r="I21" s="32" t="s">
        <v>25</v>
      </c>
      <c r="J21" s="33"/>
      <c r="K21" s="34"/>
      <c r="L21" s="23"/>
      <c r="M21" s="24"/>
      <c r="N21" s="25"/>
      <c r="O21" s="26"/>
    </row>
    <row r="23" spans="1:15">
      <c r="A23" s="35" t="s">
        <v>26</v>
      </c>
      <c r="B23" s="35"/>
      <c r="D23" s="36"/>
      <c r="E23" s="36"/>
      <c r="F23" s="36"/>
      <c r="G23" s="36"/>
      <c r="H23" s="36"/>
      <c r="I23" s="37"/>
      <c r="L23" s="38"/>
      <c r="M23" s="38"/>
      <c r="N23" s="38"/>
      <c r="O23" s="38"/>
    </row>
    <row r="24" spans="1:15">
      <c r="A24" s="35" t="s">
        <v>27</v>
      </c>
      <c r="B24" s="35"/>
    </row>
    <row r="25" spans="1:15">
      <c r="A25" s="3" t="s">
        <v>28</v>
      </c>
    </row>
  </sheetData>
  <mergeCells count="19">
    <mergeCell ref="L21:M21"/>
    <mergeCell ref="L15:M15"/>
    <mergeCell ref="L16:M16"/>
    <mergeCell ref="L17:M17"/>
    <mergeCell ref="L18:M18"/>
    <mergeCell ref="L19:M19"/>
    <mergeCell ref="L20:M20"/>
    <mergeCell ref="D10:I10"/>
    <mergeCell ref="L10:O10"/>
    <mergeCell ref="L11:M11"/>
    <mergeCell ref="L12:M12"/>
    <mergeCell ref="L13:M13"/>
    <mergeCell ref="L14:M14"/>
    <mergeCell ref="A1:O1"/>
    <mergeCell ref="K5:N5"/>
    <mergeCell ref="K6:N6"/>
    <mergeCell ref="L7:O7"/>
    <mergeCell ref="L8:O8"/>
    <mergeCell ref="K9:O9"/>
  </mergeCells>
  <phoneticPr fontId="2"/>
  <dataValidations count="2">
    <dataValidation type="custom" operator="equal" allowBlank="1" showInputMessage="1" showErrorMessage="1" error="半角7桁で入力してください" prompt="半角7桁で入力してください" sqref="K12:K21 JG12:JG21 TC12:TC21 ACY12:ACY21 AMU12:AMU21 AWQ12:AWQ21 BGM12:BGM21 BQI12:BQI21 CAE12:CAE21 CKA12:CKA21 CTW12:CTW21 DDS12:DDS21 DNO12:DNO21 DXK12:DXK21 EHG12:EHG21 ERC12:ERC21 FAY12:FAY21 FKU12:FKU21 FUQ12:FUQ21 GEM12:GEM21 GOI12:GOI21 GYE12:GYE21 HIA12:HIA21 HRW12:HRW21 IBS12:IBS21 ILO12:ILO21 IVK12:IVK21 JFG12:JFG21 JPC12:JPC21 JYY12:JYY21 KIU12:KIU21 KSQ12:KSQ21 LCM12:LCM21 LMI12:LMI21 LWE12:LWE21 MGA12:MGA21 MPW12:MPW21 MZS12:MZS21 NJO12:NJO21 NTK12:NTK21 ODG12:ODG21 ONC12:ONC21 OWY12:OWY21 PGU12:PGU21 PQQ12:PQQ21 QAM12:QAM21 QKI12:QKI21 QUE12:QUE21 REA12:REA21 RNW12:RNW21 RXS12:RXS21 SHO12:SHO21 SRK12:SRK21 TBG12:TBG21 TLC12:TLC21 TUY12:TUY21 UEU12:UEU21 UOQ12:UOQ21 UYM12:UYM21 VII12:VII21 VSE12:VSE21 WCA12:WCA21 WLW12:WLW21 WVS12:WVS21 K65548:K65557 JG65548:JG65557 TC65548:TC65557 ACY65548:ACY65557 AMU65548:AMU65557 AWQ65548:AWQ65557 BGM65548:BGM65557 BQI65548:BQI65557 CAE65548:CAE65557 CKA65548:CKA65557 CTW65548:CTW65557 DDS65548:DDS65557 DNO65548:DNO65557 DXK65548:DXK65557 EHG65548:EHG65557 ERC65548:ERC65557 FAY65548:FAY65557 FKU65548:FKU65557 FUQ65548:FUQ65557 GEM65548:GEM65557 GOI65548:GOI65557 GYE65548:GYE65557 HIA65548:HIA65557 HRW65548:HRW65557 IBS65548:IBS65557 ILO65548:ILO65557 IVK65548:IVK65557 JFG65548:JFG65557 JPC65548:JPC65557 JYY65548:JYY65557 KIU65548:KIU65557 KSQ65548:KSQ65557 LCM65548:LCM65557 LMI65548:LMI65557 LWE65548:LWE65557 MGA65548:MGA65557 MPW65548:MPW65557 MZS65548:MZS65557 NJO65548:NJO65557 NTK65548:NTK65557 ODG65548:ODG65557 ONC65548:ONC65557 OWY65548:OWY65557 PGU65548:PGU65557 PQQ65548:PQQ65557 QAM65548:QAM65557 QKI65548:QKI65557 QUE65548:QUE65557 REA65548:REA65557 RNW65548:RNW65557 RXS65548:RXS65557 SHO65548:SHO65557 SRK65548:SRK65557 TBG65548:TBG65557 TLC65548:TLC65557 TUY65548:TUY65557 UEU65548:UEU65557 UOQ65548:UOQ65557 UYM65548:UYM65557 VII65548:VII65557 VSE65548:VSE65557 WCA65548:WCA65557 WLW65548:WLW65557 WVS65548:WVS65557 K131084:K131093 JG131084:JG131093 TC131084:TC131093 ACY131084:ACY131093 AMU131084:AMU131093 AWQ131084:AWQ131093 BGM131084:BGM131093 BQI131084:BQI131093 CAE131084:CAE131093 CKA131084:CKA131093 CTW131084:CTW131093 DDS131084:DDS131093 DNO131084:DNO131093 DXK131084:DXK131093 EHG131084:EHG131093 ERC131084:ERC131093 FAY131084:FAY131093 FKU131084:FKU131093 FUQ131084:FUQ131093 GEM131084:GEM131093 GOI131084:GOI131093 GYE131084:GYE131093 HIA131084:HIA131093 HRW131084:HRW131093 IBS131084:IBS131093 ILO131084:ILO131093 IVK131084:IVK131093 JFG131084:JFG131093 JPC131084:JPC131093 JYY131084:JYY131093 KIU131084:KIU131093 KSQ131084:KSQ131093 LCM131084:LCM131093 LMI131084:LMI131093 LWE131084:LWE131093 MGA131084:MGA131093 MPW131084:MPW131093 MZS131084:MZS131093 NJO131084:NJO131093 NTK131084:NTK131093 ODG131084:ODG131093 ONC131084:ONC131093 OWY131084:OWY131093 PGU131084:PGU131093 PQQ131084:PQQ131093 QAM131084:QAM131093 QKI131084:QKI131093 QUE131084:QUE131093 REA131084:REA131093 RNW131084:RNW131093 RXS131084:RXS131093 SHO131084:SHO131093 SRK131084:SRK131093 TBG131084:TBG131093 TLC131084:TLC131093 TUY131084:TUY131093 UEU131084:UEU131093 UOQ131084:UOQ131093 UYM131084:UYM131093 VII131084:VII131093 VSE131084:VSE131093 WCA131084:WCA131093 WLW131084:WLW131093 WVS131084:WVS131093 K196620:K196629 JG196620:JG196629 TC196620:TC196629 ACY196620:ACY196629 AMU196620:AMU196629 AWQ196620:AWQ196629 BGM196620:BGM196629 BQI196620:BQI196629 CAE196620:CAE196629 CKA196620:CKA196629 CTW196620:CTW196629 DDS196620:DDS196629 DNO196620:DNO196629 DXK196620:DXK196629 EHG196620:EHG196629 ERC196620:ERC196629 FAY196620:FAY196629 FKU196620:FKU196629 FUQ196620:FUQ196629 GEM196620:GEM196629 GOI196620:GOI196629 GYE196620:GYE196629 HIA196620:HIA196629 HRW196620:HRW196629 IBS196620:IBS196629 ILO196620:ILO196629 IVK196620:IVK196629 JFG196620:JFG196629 JPC196620:JPC196629 JYY196620:JYY196629 KIU196620:KIU196629 KSQ196620:KSQ196629 LCM196620:LCM196629 LMI196620:LMI196629 LWE196620:LWE196629 MGA196620:MGA196629 MPW196620:MPW196629 MZS196620:MZS196629 NJO196620:NJO196629 NTK196620:NTK196629 ODG196620:ODG196629 ONC196620:ONC196629 OWY196620:OWY196629 PGU196620:PGU196629 PQQ196620:PQQ196629 QAM196620:QAM196629 QKI196620:QKI196629 QUE196620:QUE196629 REA196620:REA196629 RNW196620:RNW196629 RXS196620:RXS196629 SHO196620:SHO196629 SRK196620:SRK196629 TBG196620:TBG196629 TLC196620:TLC196629 TUY196620:TUY196629 UEU196620:UEU196629 UOQ196620:UOQ196629 UYM196620:UYM196629 VII196620:VII196629 VSE196620:VSE196629 WCA196620:WCA196629 WLW196620:WLW196629 WVS196620:WVS196629 K262156:K262165 JG262156:JG262165 TC262156:TC262165 ACY262156:ACY262165 AMU262156:AMU262165 AWQ262156:AWQ262165 BGM262156:BGM262165 BQI262156:BQI262165 CAE262156:CAE262165 CKA262156:CKA262165 CTW262156:CTW262165 DDS262156:DDS262165 DNO262156:DNO262165 DXK262156:DXK262165 EHG262156:EHG262165 ERC262156:ERC262165 FAY262156:FAY262165 FKU262156:FKU262165 FUQ262156:FUQ262165 GEM262156:GEM262165 GOI262156:GOI262165 GYE262156:GYE262165 HIA262156:HIA262165 HRW262156:HRW262165 IBS262156:IBS262165 ILO262156:ILO262165 IVK262156:IVK262165 JFG262156:JFG262165 JPC262156:JPC262165 JYY262156:JYY262165 KIU262156:KIU262165 KSQ262156:KSQ262165 LCM262156:LCM262165 LMI262156:LMI262165 LWE262156:LWE262165 MGA262156:MGA262165 MPW262156:MPW262165 MZS262156:MZS262165 NJO262156:NJO262165 NTK262156:NTK262165 ODG262156:ODG262165 ONC262156:ONC262165 OWY262156:OWY262165 PGU262156:PGU262165 PQQ262156:PQQ262165 QAM262156:QAM262165 QKI262156:QKI262165 QUE262156:QUE262165 REA262156:REA262165 RNW262156:RNW262165 RXS262156:RXS262165 SHO262156:SHO262165 SRK262156:SRK262165 TBG262156:TBG262165 TLC262156:TLC262165 TUY262156:TUY262165 UEU262156:UEU262165 UOQ262156:UOQ262165 UYM262156:UYM262165 VII262156:VII262165 VSE262156:VSE262165 WCA262156:WCA262165 WLW262156:WLW262165 WVS262156:WVS262165 K327692:K327701 JG327692:JG327701 TC327692:TC327701 ACY327692:ACY327701 AMU327692:AMU327701 AWQ327692:AWQ327701 BGM327692:BGM327701 BQI327692:BQI327701 CAE327692:CAE327701 CKA327692:CKA327701 CTW327692:CTW327701 DDS327692:DDS327701 DNO327692:DNO327701 DXK327692:DXK327701 EHG327692:EHG327701 ERC327692:ERC327701 FAY327692:FAY327701 FKU327692:FKU327701 FUQ327692:FUQ327701 GEM327692:GEM327701 GOI327692:GOI327701 GYE327692:GYE327701 HIA327692:HIA327701 HRW327692:HRW327701 IBS327692:IBS327701 ILO327692:ILO327701 IVK327692:IVK327701 JFG327692:JFG327701 JPC327692:JPC327701 JYY327692:JYY327701 KIU327692:KIU327701 KSQ327692:KSQ327701 LCM327692:LCM327701 LMI327692:LMI327701 LWE327692:LWE327701 MGA327692:MGA327701 MPW327692:MPW327701 MZS327692:MZS327701 NJO327692:NJO327701 NTK327692:NTK327701 ODG327692:ODG327701 ONC327692:ONC327701 OWY327692:OWY327701 PGU327692:PGU327701 PQQ327692:PQQ327701 QAM327692:QAM327701 QKI327692:QKI327701 QUE327692:QUE327701 REA327692:REA327701 RNW327692:RNW327701 RXS327692:RXS327701 SHO327692:SHO327701 SRK327692:SRK327701 TBG327692:TBG327701 TLC327692:TLC327701 TUY327692:TUY327701 UEU327692:UEU327701 UOQ327692:UOQ327701 UYM327692:UYM327701 VII327692:VII327701 VSE327692:VSE327701 WCA327692:WCA327701 WLW327692:WLW327701 WVS327692:WVS327701 K393228:K393237 JG393228:JG393237 TC393228:TC393237 ACY393228:ACY393237 AMU393228:AMU393237 AWQ393228:AWQ393237 BGM393228:BGM393237 BQI393228:BQI393237 CAE393228:CAE393237 CKA393228:CKA393237 CTW393228:CTW393237 DDS393228:DDS393237 DNO393228:DNO393237 DXK393228:DXK393237 EHG393228:EHG393237 ERC393228:ERC393237 FAY393228:FAY393237 FKU393228:FKU393237 FUQ393228:FUQ393237 GEM393228:GEM393237 GOI393228:GOI393237 GYE393228:GYE393237 HIA393228:HIA393237 HRW393228:HRW393237 IBS393228:IBS393237 ILO393228:ILO393237 IVK393228:IVK393237 JFG393228:JFG393237 JPC393228:JPC393237 JYY393228:JYY393237 KIU393228:KIU393237 KSQ393228:KSQ393237 LCM393228:LCM393237 LMI393228:LMI393237 LWE393228:LWE393237 MGA393228:MGA393237 MPW393228:MPW393237 MZS393228:MZS393237 NJO393228:NJO393237 NTK393228:NTK393237 ODG393228:ODG393237 ONC393228:ONC393237 OWY393228:OWY393237 PGU393228:PGU393237 PQQ393228:PQQ393237 QAM393228:QAM393237 QKI393228:QKI393237 QUE393228:QUE393237 REA393228:REA393237 RNW393228:RNW393237 RXS393228:RXS393237 SHO393228:SHO393237 SRK393228:SRK393237 TBG393228:TBG393237 TLC393228:TLC393237 TUY393228:TUY393237 UEU393228:UEU393237 UOQ393228:UOQ393237 UYM393228:UYM393237 VII393228:VII393237 VSE393228:VSE393237 WCA393228:WCA393237 WLW393228:WLW393237 WVS393228:WVS393237 K458764:K458773 JG458764:JG458773 TC458764:TC458773 ACY458764:ACY458773 AMU458764:AMU458773 AWQ458764:AWQ458773 BGM458764:BGM458773 BQI458764:BQI458773 CAE458764:CAE458773 CKA458764:CKA458773 CTW458764:CTW458773 DDS458764:DDS458773 DNO458764:DNO458773 DXK458764:DXK458773 EHG458764:EHG458773 ERC458764:ERC458773 FAY458764:FAY458773 FKU458764:FKU458773 FUQ458764:FUQ458773 GEM458764:GEM458773 GOI458764:GOI458773 GYE458764:GYE458773 HIA458764:HIA458773 HRW458764:HRW458773 IBS458764:IBS458773 ILO458764:ILO458773 IVK458764:IVK458773 JFG458764:JFG458773 JPC458764:JPC458773 JYY458764:JYY458773 KIU458764:KIU458773 KSQ458764:KSQ458773 LCM458764:LCM458773 LMI458764:LMI458773 LWE458764:LWE458773 MGA458764:MGA458773 MPW458764:MPW458773 MZS458764:MZS458773 NJO458764:NJO458773 NTK458764:NTK458773 ODG458764:ODG458773 ONC458764:ONC458773 OWY458764:OWY458773 PGU458764:PGU458773 PQQ458764:PQQ458773 QAM458764:QAM458773 QKI458764:QKI458773 QUE458764:QUE458773 REA458764:REA458773 RNW458764:RNW458773 RXS458764:RXS458773 SHO458764:SHO458773 SRK458764:SRK458773 TBG458764:TBG458773 TLC458764:TLC458773 TUY458764:TUY458773 UEU458764:UEU458773 UOQ458764:UOQ458773 UYM458764:UYM458773 VII458764:VII458773 VSE458764:VSE458773 WCA458764:WCA458773 WLW458764:WLW458773 WVS458764:WVS458773 K524300:K524309 JG524300:JG524309 TC524300:TC524309 ACY524300:ACY524309 AMU524300:AMU524309 AWQ524300:AWQ524309 BGM524300:BGM524309 BQI524300:BQI524309 CAE524300:CAE524309 CKA524300:CKA524309 CTW524300:CTW524309 DDS524300:DDS524309 DNO524300:DNO524309 DXK524300:DXK524309 EHG524300:EHG524309 ERC524300:ERC524309 FAY524300:FAY524309 FKU524300:FKU524309 FUQ524300:FUQ524309 GEM524300:GEM524309 GOI524300:GOI524309 GYE524300:GYE524309 HIA524300:HIA524309 HRW524300:HRW524309 IBS524300:IBS524309 ILO524300:ILO524309 IVK524300:IVK524309 JFG524300:JFG524309 JPC524300:JPC524309 JYY524300:JYY524309 KIU524300:KIU524309 KSQ524300:KSQ524309 LCM524300:LCM524309 LMI524300:LMI524309 LWE524300:LWE524309 MGA524300:MGA524309 MPW524300:MPW524309 MZS524300:MZS524309 NJO524300:NJO524309 NTK524300:NTK524309 ODG524300:ODG524309 ONC524300:ONC524309 OWY524300:OWY524309 PGU524300:PGU524309 PQQ524300:PQQ524309 QAM524300:QAM524309 QKI524300:QKI524309 QUE524300:QUE524309 REA524300:REA524309 RNW524300:RNW524309 RXS524300:RXS524309 SHO524300:SHO524309 SRK524300:SRK524309 TBG524300:TBG524309 TLC524300:TLC524309 TUY524300:TUY524309 UEU524300:UEU524309 UOQ524300:UOQ524309 UYM524300:UYM524309 VII524300:VII524309 VSE524300:VSE524309 WCA524300:WCA524309 WLW524300:WLW524309 WVS524300:WVS524309 K589836:K589845 JG589836:JG589845 TC589836:TC589845 ACY589836:ACY589845 AMU589836:AMU589845 AWQ589836:AWQ589845 BGM589836:BGM589845 BQI589836:BQI589845 CAE589836:CAE589845 CKA589836:CKA589845 CTW589836:CTW589845 DDS589836:DDS589845 DNO589836:DNO589845 DXK589836:DXK589845 EHG589836:EHG589845 ERC589836:ERC589845 FAY589836:FAY589845 FKU589836:FKU589845 FUQ589836:FUQ589845 GEM589836:GEM589845 GOI589836:GOI589845 GYE589836:GYE589845 HIA589836:HIA589845 HRW589836:HRW589845 IBS589836:IBS589845 ILO589836:ILO589845 IVK589836:IVK589845 JFG589836:JFG589845 JPC589836:JPC589845 JYY589836:JYY589845 KIU589836:KIU589845 KSQ589836:KSQ589845 LCM589836:LCM589845 LMI589836:LMI589845 LWE589836:LWE589845 MGA589836:MGA589845 MPW589836:MPW589845 MZS589836:MZS589845 NJO589836:NJO589845 NTK589836:NTK589845 ODG589836:ODG589845 ONC589836:ONC589845 OWY589836:OWY589845 PGU589836:PGU589845 PQQ589836:PQQ589845 QAM589836:QAM589845 QKI589836:QKI589845 QUE589836:QUE589845 REA589836:REA589845 RNW589836:RNW589845 RXS589836:RXS589845 SHO589836:SHO589845 SRK589836:SRK589845 TBG589836:TBG589845 TLC589836:TLC589845 TUY589836:TUY589845 UEU589836:UEU589845 UOQ589836:UOQ589845 UYM589836:UYM589845 VII589836:VII589845 VSE589836:VSE589845 WCA589836:WCA589845 WLW589836:WLW589845 WVS589836:WVS589845 K655372:K655381 JG655372:JG655381 TC655372:TC655381 ACY655372:ACY655381 AMU655372:AMU655381 AWQ655372:AWQ655381 BGM655372:BGM655381 BQI655372:BQI655381 CAE655372:CAE655381 CKA655372:CKA655381 CTW655372:CTW655381 DDS655372:DDS655381 DNO655372:DNO655381 DXK655372:DXK655381 EHG655372:EHG655381 ERC655372:ERC655381 FAY655372:FAY655381 FKU655372:FKU655381 FUQ655372:FUQ655381 GEM655372:GEM655381 GOI655372:GOI655381 GYE655372:GYE655381 HIA655372:HIA655381 HRW655372:HRW655381 IBS655372:IBS655381 ILO655372:ILO655381 IVK655372:IVK655381 JFG655372:JFG655381 JPC655372:JPC655381 JYY655372:JYY655381 KIU655372:KIU655381 KSQ655372:KSQ655381 LCM655372:LCM655381 LMI655372:LMI655381 LWE655372:LWE655381 MGA655372:MGA655381 MPW655372:MPW655381 MZS655372:MZS655381 NJO655372:NJO655381 NTK655372:NTK655381 ODG655372:ODG655381 ONC655372:ONC655381 OWY655372:OWY655381 PGU655372:PGU655381 PQQ655372:PQQ655381 QAM655372:QAM655381 QKI655372:QKI655381 QUE655372:QUE655381 REA655372:REA655381 RNW655372:RNW655381 RXS655372:RXS655381 SHO655372:SHO655381 SRK655372:SRK655381 TBG655372:TBG655381 TLC655372:TLC655381 TUY655372:TUY655381 UEU655372:UEU655381 UOQ655372:UOQ655381 UYM655372:UYM655381 VII655372:VII655381 VSE655372:VSE655381 WCA655372:WCA655381 WLW655372:WLW655381 WVS655372:WVS655381 K720908:K720917 JG720908:JG720917 TC720908:TC720917 ACY720908:ACY720917 AMU720908:AMU720917 AWQ720908:AWQ720917 BGM720908:BGM720917 BQI720908:BQI720917 CAE720908:CAE720917 CKA720908:CKA720917 CTW720908:CTW720917 DDS720908:DDS720917 DNO720908:DNO720917 DXK720908:DXK720917 EHG720908:EHG720917 ERC720908:ERC720917 FAY720908:FAY720917 FKU720908:FKU720917 FUQ720908:FUQ720917 GEM720908:GEM720917 GOI720908:GOI720917 GYE720908:GYE720917 HIA720908:HIA720917 HRW720908:HRW720917 IBS720908:IBS720917 ILO720908:ILO720917 IVK720908:IVK720917 JFG720908:JFG720917 JPC720908:JPC720917 JYY720908:JYY720917 KIU720908:KIU720917 KSQ720908:KSQ720917 LCM720908:LCM720917 LMI720908:LMI720917 LWE720908:LWE720917 MGA720908:MGA720917 MPW720908:MPW720917 MZS720908:MZS720917 NJO720908:NJO720917 NTK720908:NTK720917 ODG720908:ODG720917 ONC720908:ONC720917 OWY720908:OWY720917 PGU720908:PGU720917 PQQ720908:PQQ720917 QAM720908:QAM720917 QKI720908:QKI720917 QUE720908:QUE720917 REA720908:REA720917 RNW720908:RNW720917 RXS720908:RXS720917 SHO720908:SHO720917 SRK720908:SRK720917 TBG720908:TBG720917 TLC720908:TLC720917 TUY720908:TUY720917 UEU720908:UEU720917 UOQ720908:UOQ720917 UYM720908:UYM720917 VII720908:VII720917 VSE720908:VSE720917 WCA720908:WCA720917 WLW720908:WLW720917 WVS720908:WVS720917 K786444:K786453 JG786444:JG786453 TC786444:TC786453 ACY786444:ACY786453 AMU786444:AMU786453 AWQ786444:AWQ786453 BGM786444:BGM786453 BQI786444:BQI786453 CAE786444:CAE786453 CKA786444:CKA786453 CTW786444:CTW786453 DDS786444:DDS786453 DNO786444:DNO786453 DXK786444:DXK786453 EHG786444:EHG786453 ERC786444:ERC786453 FAY786444:FAY786453 FKU786444:FKU786453 FUQ786444:FUQ786453 GEM786444:GEM786453 GOI786444:GOI786453 GYE786444:GYE786453 HIA786444:HIA786453 HRW786444:HRW786453 IBS786444:IBS786453 ILO786444:ILO786453 IVK786444:IVK786453 JFG786444:JFG786453 JPC786444:JPC786453 JYY786444:JYY786453 KIU786444:KIU786453 KSQ786444:KSQ786453 LCM786444:LCM786453 LMI786444:LMI786453 LWE786444:LWE786453 MGA786444:MGA786453 MPW786444:MPW786453 MZS786444:MZS786453 NJO786444:NJO786453 NTK786444:NTK786453 ODG786444:ODG786453 ONC786444:ONC786453 OWY786444:OWY786453 PGU786444:PGU786453 PQQ786444:PQQ786453 QAM786444:QAM786453 QKI786444:QKI786453 QUE786444:QUE786453 REA786444:REA786453 RNW786444:RNW786453 RXS786444:RXS786453 SHO786444:SHO786453 SRK786444:SRK786453 TBG786444:TBG786453 TLC786444:TLC786453 TUY786444:TUY786453 UEU786444:UEU786453 UOQ786444:UOQ786453 UYM786444:UYM786453 VII786444:VII786453 VSE786444:VSE786453 WCA786444:WCA786453 WLW786444:WLW786453 WVS786444:WVS786453 K851980:K851989 JG851980:JG851989 TC851980:TC851989 ACY851980:ACY851989 AMU851980:AMU851989 AWQ851980:AWQ851989 BGM851980:BGM851989 BQI851980:BQI851989 CAE851980:CAE851989 CKA851980:CKA851989 CTW851980:CTW851989 DDS851980:DDS851989 DNO851980:DNO851989 DXK851980:DXK851989 EHG851980:EHG851989 ERC851980:ERC851989 FAY851980:FAY851989 FKU851980:FKU851989 FUQ851980:FUQ851989 GEM851980:GEM851989 GOI851980:GOI851989 GYE851980:GYE851989 HIA851980:HIA851989 HRW851980:HRW851989 IBS851980:IBS851989 ILO851980:ILO851989 IVK851980:IVK851989 JFG851980:JFG851989 JPC851980:JPC851989 JYY851980:JYY851989 KIU851980:KIU851989 KSQ851980:KSQ851989 LCM851980:LCM851989 LMI851980:LMI851989 LWE851980:LWE851989 MGA851980:MGA851989 MPW851980:MPW851989 MZS851980:MZS851989 NJO851980:NJO851989 NTK851980:NTK851989 ODG851980:ODG851989 ONC851980:ONC851989 OWY851980:OWY851989 PGU851980:PGU851989 PQQ851980:PQQ851989 QAM851980:QAM851989 QKI851980:QKI851989 QUE851980:QUE851989 REA851980:REA851989 RNW851980:RNW851989 RXS851980:RXS851989 SHO851980:SHO851989 SRK851980:SRK851989 TBG851980:TBG851989 TLC851980:TLC851989 TUY851980:TUY851989 UEU851980:UEU851989 UOQ851980:UOQ851989 UYM851980:UYM851989 VII851980:VII851989 VSE851980:VSE851989 WCA851980:WCA851989 WLW851980:WLW851989 WVS851980:WVS851989 K917516:K917525 JG917516:JG917525 TC917516:TC917525 ACY917516:ACY917525 AMU917516:AMU917525 AWQ917516:AWQ917525 BGM917516:BGM917525 BQI917516:BQI917525 CAE917516:CAE917525 CKA917516:CKA917525 CTW917516:CTW917525 DDS917516:DDS917525 DNO917516:DNO917525 DXK917516:DXK917525 EHG917516:EHG917525 ERC917516:ERC917525 FAY917516:FAY917525 FKU917516:FKU917525 FUQ917516:FUQ917525 GEM917516:GEM917525 GOI917516:GOI917525 GYE917516:GYE917525 HIA917516:HIA917525 HRW917516:HRW917525 IBS917516:IBS917525 ILO917516:ILO917525 IVK917516:IVK917525 JFG917516:JFG917525 JPC917516:JPC917525 JYY917516:JYY917525 KIU917516:KIU917525 KSQ917516:KSQ917525 LCM917516:LCM917525 LMI917516:LMI917525 LWE917516:LWE917525 MGA917516:MGA917525 MPW917516:MPW917525 MZS917516:MZS917525 NJO917516:NJO917525 NTK917516:NTK917525 ODG917516:ODG917525 ONC917516:ONC917525 OWY917516:OWY917525 PGU917516:PGU917525 PQQ917516:PQQ917525 QAM917516:QAM917525 QKI917516:QKI917525 QUE917516:QUE917525 REA917516:REA917525 RNW917516:RNW917525 RXS917516:RXS917525 SHO917516:SHO917525 SRK917516:SRK917525 TBG917516:TBG917525 TLC917516:TLC917525 TUY917516:TUY917525 UEU917516:UEU917525 UOQ917516:UOQ917525 UYM917516:UYM917525 VII917516:VII917525 VSE917516:VSE917525 WCA917516:WCA917525 WLW917516:WLW917525 WVS917516:WVS917525 K983052:K983061 JG983052:JG983061 TC983052:TC983061 ACY983052:ACY983061 AMU983052:AMU983061 AWQ983052:AWQ983061 BGM983052:BGM983061 BQI983052:BQI983061 CAE983052:CAE983061 CKA983052:CKA983061 CTW983052:CTW983061 DDS983052:DDS983061 DNO983052:DNO983061 DXK983052:DXK983061 EHG983052:EHG983061 ERC983052:ERC983061 FAY983052:FAY983061 FKU983052:FKU983061 FUQ983052:FUQ983061 GEM983052:GEM983061 GOI983052:GOI983061 GYE983052:GYE983061 HIA983052:HIA983061 HRW983052:HRW983061 IBS983052:IBS983061 ILO983052:ILO983061 IVK983052:IVK983061 JFG983052:JFG983061 JPC983052:JPC983061 JYY983052:JYY983061 KIU983052:KIU983061 KSQ983052:KSQ983061 LCM983052:LCM983061 LMI983052:LMI983061 LWE983052:LWE983061 MGA983052:MGA983061 MPW983052:MPW983061 MZS983052:MZS983061 NJO983052:NJO983061 NTK983052:NTK983061 ODG983052:ODG983061 ONC983052:ONC983061 OWY983052:OWY983061 PGU983052:PGU983061 PQQ983052:PQQ983061 QAM983052:QAM983061 QKI983052:QKI983061 QUE983052:QUE983061 REA983052:REA983061 RNW983052:RNW983061 RXS983052:RXS983061 SHO983052:SHO983061 SRK983052:SRK983061 TBG983052:TBG983061 TLC983052:TLC983061 TUY983052:TUY983061 UEU983052:UEU983061 UOQ983052:UOQ983061 UYM983052:UYM983061 VII983052:VII983061 VSE983052:VSE983061 WCA983052:WCA983061 WLW983052:WLW983061 WVS983052:WVS983061">
      <formula1>(LEN(K12)=LENB(K12))*(LENB(K12)=7)</formula1>
    </dataValidation>
    <dataValidation type="whole" operator="lessThanOrEqual" allowBlank="1" showInputMessage="1" showErrorMessage="1" error="1994年以前を入力してください" prompt="1994年以前生まれの方" sqref="D12:D21 IZ12:IZ21 SV12:SV21 ACR12:ACR21 AMN12:AMN21 AWJ12:AWJ21 BGF12:BGF21 BQB12:BQB21 BZX12:BZX21 CJT12:CJT21 CTP12:CTP21 DDL12:DDL21 DNH12:DNH21 DXD12:DXD21 EGZ12:EGZ21 EQV12:EQV21 FAR12:FAR21 FKN12:FKN21 FUJ12:FUJ21 GEF12:GEF21 GOB12:GOB21 GXX12:GXX21 HHT12:HHT21 HRP12:HRP21 IBL12:IBL21 ILH12:ILH21 IVD12:IVD21 JEZ12:JEZ21 JOV12:JOV21 JYR12:JYR21 KIN12:KIN21 KSJ12:KSJ21 LCF12:LCF21 LMB12:LMB21 LVX12:LVX21 MFT12:MFT21 MPP12:MPP21 MZL12:MZL21 NJH12:NJH21 NTD12:NTD21 OCZ12:OCZ21 OMV12:OMV21 OWR12:OWR21 PGN12:PGN21 PQJ12:PQJ21 QAF12:QAF21 QKB12:QKB21 QTX12:QTX21 RDT12:RDT21 RNP12:RNP21 RXL12:RXL21 SHH12:SHH21 SRD12:SRD21 TAZ12:TAZ21 TKV12:TKV21 TUR12:TUR21 UEN12:UEN21 UOJ12:UOJ21 UYF12:UYF21 VIB12:VIB21 VRX12:VRX21 WBT12:WBT21 WLP12:WLP21 WVL12:WVL21 D65548:D65557 IZ65548:IZ65557 SV65548:SV65557 ACR65548:ACR65557 AMN65548:AMN65557 AWJ65548:AWJ65557 BGF65548:BGF65557 BQB65548:BQB65557 BZX65548:BZX65557 CJT65548:CJT65557 CTP65548:CTP65557 DDL65548:DDL65557 DNH65548:DNH65557 DXD65548:DXD65557 EGZ65548:EGZ65557 EQV65548:EQV65557 FAR65548:FAR65557 FKN65548:FKN65557 FUJ65548:FUJ65557 GEF65548:GEF65557 GOB65548:GOB65557 GXX65548:GXX65557 HHT65548:HHT65557 HRP65548:HRP65557 IBL65548:IBL65557 ILH65548:ILH65557 IVD65548:IVD65557 JEZ65548:JEZ65557 JOV65548:JOV65557 JYR65548:JYR65557 KIN65548:KIN65557 KSJ65548:KSJ65557 LCF65548:LCF65557 LMB65548:LMB65557 LVX65548:LVX65557 MFT65548:MFT65557 MPP65548:MPP65557 MZL65548:MZL65557 NJH65548:NJH65557 NTD65548:NTD65557 OCZ65548:OCZ65557 OMV65548:OMV65557 OWR65548:OWR65557 PGN65548:PGN65557 PQJ65548:PQJ65557 QAF65548:QAF65557 QKB65548:QKB65557 QTX65548:QTX65557 RDT65548:RDT65557 RNP65548:RNP65557 RXL65548:RXL65557 SHH65548:SHH65557 SRD65548:SRD65557 TAZ65548:TAZ65557 TKV65548:TKV65557 TUR65548:TUR65557 UEN65548:UEN65557 UOJ65548:UOJ65557 UYF65548:UYF65557 VIB65548:VIB65557 VRX65548:VRX65557 WBT65548:WBT65557 WLP65548:WLP65557 WVL65548:WVL65557 D131084:D131093 IZ131084:IZ131093 SV131084:SV131093 ACR131084:ACR131093 AMN131084:AMN131093 AWJ131084:AWJ131093 BGF131084:BGF131093 BQB131084:BQB131093 BZX131084:BZX131093 CJT131084:CJT131093 CTP131084:CTP131093 DDL131084:DDL131093 DNH131084:DNH131093 DXD131084:DXD131093 EGZ131084:EGZ131093 EQV131084:EQV131093 FAR131084:FAR131093 FKN131084:FKN131093 FUJ131084:FUJ131093 GEF131084:GEF131093 GOB131084:GOB131093 GXX131084:GXX131093 HHT131084:HHT131093 HRP131084:HRP131093 IBL131084:IBL131093 ILH131084:ILH131093 IVD131084:IVD131093 JEZ131084:JEZ131093 JOV131084:JOV131093 JYR131084:JYR131093 KIN131084:KIN131093 KSJ131084:KSJ131093 LCF131084:LCF131093 LMB131084:LMB131093 LVX131084:LVX131093 MFT131084:MFT131093 MPP131084:MPP131093 MZL131084:MZL131093 NJH131084:NJH131093 NTD131084:NTD131093 OCZ131084:OCZ131093 OMV131084:OMV131093 OWR131084:OWR131093 PGN131084:PGN131093 PQJ131084:PQJ131093 QAF131084:QAF131093 QKB131084:QKB131093 QTX131084:QTX131093 RDT131084:RDT131093 RNP131084:RNP131093 RXL131084:RXL131093 SHH131084:SHH131093 SRD131084:SRD131093 TAZ131084:TAZ131093 TKV131084:TKV131093 TUR131084:TUR131093 UEN131084:UEN131093 UOJ131084:UOJ131093 UYF131084:UYF131093 VIB131084:VIB131093 VRX131084:VRX131093 WBT131084:WBT131093 WLP131084:WLP131093 WVL131084:WVL131093 D196620:D196629 IZ196620:IZ196629 SV196620:SV196629 ACR196620:ACR196629 AMN196620:AMN196629 AWJ196620:AWJ196629 BGF196620:BGF196629 BQB196620:BQB196629 BZX196620:BZX196629 CJT196620:CJT196629 CTP196620:CTP196629 DDL196620:DDL196629 DNH196620:DNH196629 DXD196620:DXD196629 EGZ196620:EGZ196629 EQV196620:EQV196629 FAR196620:FAR196629 FKN196620:FKN196629 FUJ196620:FUJ196629 GEF196620:GEF196629 GOB196620:GOB196629 GXX196620:GXX196629 HHT196620:HHT196629 HRP196620:HRP196629 IBL196620:IBL196629 ILH196620:ILH196629 IVD196620:IVD196629 JEZ196620:JEZ196629 JOV196620:JOV196629 JYR196620:JYR196629 KIN196620:KIN196629 KSJ196620:KSJ196629 LCF196620:LCF196629 LMB196620:LMB196629 LVX196620:LVX196629 MFT196620:MFT196629 MPP196620:MPP196629 MZL196620:MZL196629 NJH196620:NJH196629 NTD196620:NTD196629 OCZ196620:OCZ196629 OMV196620:OMV196629 OWR196620:OWR196629 PGN196620:PGN196629 PQJ196620:PQJ196629 QAF196620:QAF196629 QKB196620:QKB196629 QTX196620:QTX196629 RDT196620:RDT196629 RNP196620:RNP196629 RXL196620:RXL196629 SHH196620:SHH196629 SRD196620:SRD196629 TAZ196620:TAZ196629 TKV196620:TKV196629 TUR196620:TUR196629 UEN196620:UEN196629 UOJ196620:UOJ196629 UYF196620:UYF196629 VIB196620:VIB196629 VRX196620:VRX196629 WBT196620:WBT196629 WLP196620:WLP196629 WVL196620:WVL196629 D262156:D262165 IZ262156:IZ262165 SV262156:SV262165 ACR262156:ACR262165 AMN262156:AMN262165 AWJ262156:AWJ262165 BGF262156:BGF262165 BQB262156:BQB262165 BZX262156:BZX262165 CJT262156:CJT262165 CTP262156:CTP262165 DDL262156:DDL262165 DNH262156:DNH262165 DXD262156:DXD262165 EGZ262156:EGZ262165 EQV262156:EQV262165 FAR262156:FAR262165 FKN262156:FKN262165 FUJ262156:FUJ262165 GEF262156:GEF262165 GOB262156:GOB262165 GXX262156:GXX262165 HHT262156:HHT262165 HRP262156:HRP262165 IBL262156:IBL262165 ILH262156:ILH262165 IVD262156:IVD262165 JEZ262156:JEZ262165 JOV262156:JOV262165 JYR262156:JYR262165 KIN262156:KIN262165 KSJ262156:KSJ262165 LCF262156:LCF262165 LMB262156:LMB262165 LVX262156:LVX262165 MFT262156:MFT262165 MPP262156:MPP262165 MZL262156:MZL262165 NJH262156:NJH262165 NTD262156:NTD262165 OCZ262156:OCZ262165 OMV262156:OMV262165 OWR262156:OWR262165 PGN262156:PGN262165 PQJ262156:PQJ262165 QAF262156:QAF262165 QKB262156:QKB262165 QTX262156:QTX262165 RDT262156:RDT262165 RNP262156:RNP262165 RXL262156:RXL262165 SHH262156:SHH262165 SRD262156:SRD262165 TAZ262156:TAZ262165 TKV262156:TKV262165 TUR262156:TUR262165 UEN262156:UEN262165 UOJ262156:UOJ262165 UYF262156:UYF262165 VIB262156:VIB262165 VRX262156:VRX262165 WBT262156:WBT262165 WLP262156:WLP262165 WVL262156:WVL262165 D327692:D327701 IZ327692:IZ327701 SV327692:SV327701 ACR327692:ACR327701 AMN327692:AMN327701 AWJ327692:AWJ327701 BGF327692:BGF327701 BQB327692:BQB327701 BZX327692:BZX327701 CJT327692:CJT327701 CTP327692:CTP327701 DDL327692:DDL327701 DNH327692:DNH327701 DXD327692:DXD327701 EGZ327692:EGZ327701 EQV327692:EQV327701 FAR327692:FAR327701 FKN327692:FKN327701 FUJ327692:FUJ327701 GEF327692:GEF327701 GOB327692:GOB327701 GXX327692:GXX327701 HHT327692:HHT327701 HRP327692:HRP327701 IBL327692:IBL327701 ILH327692:ILH327701 IVD327692:IVD327701 JEZ327692:JEZ327701 JOV327692:JOV327701 JYR327692:JYR327701 KIN327692:KIN327701 KSJ327692:KSJ327701 LCF327692:LCF327701 LMB327692:LMB327701 LVX327692:LVX327701 MFT327692:MFT327701 MPP327692:MPP327701 MZL327692:MZL327701 NJH327692:NJH327701 NTD327692:NTD327701 OCZ327692:OCZ327701 OMV327692:OMV327701 OWR327692:OWR327701 PGN327692:PGN327701 PQJ327692:PQJ327701 QAF327692:QAF327701 QKB327692:QKB327701 QTX327692:QTX327701 RDT327692:RDT327701 RNP327692:RNP327701 RXL327692:RXL327701 SHH327692:SHH327701 SRD327692:SRD327701 TAZ327692:TAZ327701 TKV327692:TKV327701 TUR327692:TUR327701 UEN327692:UEN327701 UOJ327692:UOJ327701 UYF327692:UYF327701 VIB327692:VIB327701 VRX327692:VRX327701 WBT327692:WBT327701 WLP327692:WLP327701 WVL327692:WVL327701 D393228:D393237 IZ393228:IZ393237 SV393228:SV393237 ACR393228:ACR393237 AMN393228:AMN393237 AWJ393228:AWJ393237 BGF393228:BGF393237 BQB393228:BQB393237 BZX393228:BZX393237 CJT393228:CJT393237 CTP393228:CTP393237 DDL393228:DDL393237 DNH393228:DNH393237 DXD393228:DXD393237 EGZ393228:EGZ393237 EQV393228:EQV393237 FAR393228:FAR393237 FKN393228:FKN393237 FUJ393228:FUJ393237 GEF393228:GEF393237 GOB393228:GOB393237 GXX393228:GXX393237 HHT393228:HHT393237 HRP393228:HRP393237 IBL393228:IBL393237 ILH393228:ILH393237 IVD393228:IVD393237 JEZ393228:JEZ393237 JOV393228:JOV393237 JYR393228:JYR393237 KIN393228:KIN393237 KSJ393228:KSJ393237 LCF393228:LCF393237 LMB393228:LMB393237 LVX393228:LVX393237 MFT393228:MFT393237 MPP393228:MPP393237 MZL393228:MZL393237 NJH393228:NJH393237 NTD393228:NTD393237 OCZ393228:OCZ393237 OMV393228:OMV393237 OWR393228:OWR393237 PGN393228:PGN393237 PQJ393228:PQJ393237 QAF393228:QAF393237 QKB393228:QKB393237 QTX393228:QTX393237 RDT393228:RDT393237 RNP393228:RNP393237 RXL393228:RXL393237 SHH393228:SHH393237 SRD393228:SRD393237 TAZ393228:TAZ393237 TKV393228:TKV393237 TUR393228:TUR393237 UEN393228:UEN393237 UOJ393228:UOJ393237 UYF393228:UYF393237 VIB393228:VIB393237 VRX393228:VRX393237 WBT393228:WBT393237 WLP393228:WLP393237 WVL393228:WVL393237 D458764:D458773 IZ458764:IZ458773 SV458764:SV458773 ACR458764:ACR458773 AMN458764:AMN458773 AWJ458764:AWJ458773 BGF458764:BGF458773 BQB458764:BQB458773 BZX458764:BZX458773 CJT458764:CJT458773 CTP458764:CTP458773 DDL458764:DDL458773 DNH458764:DNH458773 DXD458764:DXD458773 EGZ458764:EGZ458773 EQV458764:EQV458773 FAR458764:FAR458773 FKN458764:FKN458773 FUJ458764:FUJ458773 GEF458764:GEF458773 GOB458764:GOB458773 GXX458764:GXX458773 HHT458764:HHT458773 HRP458764:HRP458773 IBL458764:IBL458773 ILH458764:ILH458773 IVD458764:IVD458773 JEZ458764:JEZ458773 JOV458764:JOV458773 JYR458764:JYR458773 KIN458764:KIN458773 KSJ458764:KSJ458773 LCF458764:LCF458773 LMB458764:LMB458773 LVX458764:LVX458773 MFT458764:MFT458773 MPP458764:MPP458773 MZL458764:MZL458773 NJH458764:NJH458773 NTD458764:NTD458773 OCZ458764:OCZ458773 OMV458764:OMV458773 OWR458764:OWR458773 PGN458764:PGN458773 PQJ458764:PQJ458773 QAF458764:QAF458773 QKB458764:QKB458773 QTX458764:QTX458773 RDT458764:RDT458773 RNP458764:RNP458773 RXL458764:RXL458773 SHH458764:SHH458773 SRD458764:SRD458773 TAZ458764:TAZ458773 TKV458764:TKV458773 TUR458764:TUR458773 UEN458764:UEN458773 UOJ458764:UOJ458773 UYF458764:UYF458773 VIB458764:VIB458773 VRX458764:VRX458773 WBT458764:WBT458773 WLP458764:WLP458773 WVL458764:WVL458773 D524300:D524309 IZ524300:IZ524309 SV524300:SV524309 ACR524300:ACR524309 AMN524300:AMN524309 AWJ524300:AWJ524309 BGF524300:BGF524309 BQB524300:BQB524309 BZX524300:BZX524309 CJT524300:CJT524309 CTP524300:CTP524309 DDL524300:DDL524309 DNH524300:DNH524309 DXD524300:DXD524309 EGZ524300:EGZ524309 EQV524300:EQV524309 FAR524300:FAR524309 FKN524300:FKN524309 FUJ524300:FUJ524309 GEF524300:GEF524309 GOB524300:GOB524309 GXX524300:GXX524309 HHT524300:HHT524309 HRP524300:HRP524309 IBL524300:IBL524309 ILH524300:ILH524309 IVD524300:IVD524309 JEZ524300:JEZ524309 JOV524300:JOV524309 JYR524300:JYR524309 KIN524300:KIN524309 KSJ524300:KSJ524309 LCF524300:LCF524309 LMB524300:LMB524309 LVX524300:LVX524309 MFT524300:MFT524309 MPP524300:MPP524309 MZL524300:MZL524309 NJH524300:NJH524309 NTD524300:NTD524309 OCZ524300:OCZ524309 OMV524300:OMV524309 OWR524300:OWR524309 PGN524300:PGN524309 PQJ524300:PQJ524309 QAF524300:QAF524309 QKB524300:QKB524309 QTX524300:QTX524309 RDT524300:RDT524309 RNP524300:RNP524309 RXL524300:RXL524309 SHH524300:SHH524309 SRD524300:SRD524309 TAZ524300:TAZ524309 TKV524300:TKV524309 TUR524300:TUR524309 UEN524300:UEN524309 UOJ524300:UOJ524309 UYF524300:UYF524309 VIB524300:VIB524309 VRX524300:VRX524309 WBT524300:WBT524309 WLP524300:WLP524309 WVL524300:WVL524309 D589836:D589845 IZ589836:IZ589845 SV589836:SV589845 ACR589836:ACR589845 AMN589836:AMN589845 AWJ589836:AWJ589845 BGF589836:BGF589845 BQB589836:BQB589845 BZX589836:BZX589845 CJT589836:CJT589845 CTP589836:CTP589845 DDL589836:DDL589845 DNH589836:DNH589845 DXD589836:DXD589845 EGZ589836:EGZ589845 EQV589836:EQV589845 FAR589836:FAR589845 FKN589836:FKN589845 FUJ589836:FUJ589845 GEF589836:GEF589845 GOB589836:GOB589845 GXX589836:GXX589845 HHT589836:HHT589845 HRP589836:HRP589845 IBL589836:IBL589845 ILH589836:ILH589845 IVD589836:IVD589845 JEZ589836:JEZ589845 JOV589836:JOV589845 JYR589836:JYR589845 KIN589836:KIN589845 KSJ589836:KSJ589845 LCF589836:LCF589845 LMB589836:LMB589845 LVX589836:LVX589845 MFT589836:MFT589845 MPP589836:MPP589845 MZL589836:MZL589845 NJH589836:NJH589845 NTD589836:NTD589845 OCZ589836:OCZ589845 OMV589836:OMV589845 OWR589836:OWR589845 PGN589836:PGN589845 PQJ589836:PQJ589845 QAF589836:QAF589845 QKB589836:QKB589845 QTX589836:QTX589845 RDT589836:RDT589845 RNP589836:RNP589845 RXL589836:RXL589845 SHH589836:SHH589845 SRD589836:SRD589845 TAZ589836:TAZ589845 TKV589836:TKV589845 TUR589836:TUR589845 UEN589836:UEN589845 UOJ589836:UOJ589845 UYF589836:UYF589845 VIB589836:VIB589845 VRX589836:VRX589845 WBT589836:WBT589845 WLP589836:WLP589845 WVL589836:WVL589845 D655372:D655381 IZ655372:IZ655381 SV655372:SV655381 ACR655372:ACR655381 AMN655372:AMN655381 AWJ655372:AWJ655381 BGF655372:BGF655381 BQB655372:BQB655381 BZX655372:BZX655381 CJT655372:CJT655381 CTP655372:CTP655381 DDL655372:DDL655381 DNH655372:DNH655381 DXD655372:DXD655381 EGZ655372:EGZ655381 EQV655372:EQV655381 FAR655372:FAR655381 FKN655372:FKN655381 FUJ655372:FUJ655381 GEF655372:GEF655381 GOB655372:GOB655381 GXX655372:GXX655381 HHT655372:HHT655381 HRP655372:HRP655381 IBL655372:IBL655381 ILH655372:ILH655381 IVD655372:IVD655381 JEZ655372:JEZ655381 JOV655372:JOV655381 JYR655372:JYR655381 KIN655372:KIN655381 KSJ655372:KSJ655381 LCF655372:LCF655381 LMB655372:LMB655381 LVX655372:LVX655381 MFT655372:MFT655381 MPP655372:MPP655381 MZL655372:MZL655381 NJH655372:NJH655381 NTD655372:NTD655381 OCZ655372:OCZ655381 OMV655372:OMV655381 OWR655372:OWR655381 PGN655372:PGN655381 PQJ655372:PQJ655381 QAF655372:QAF655381 QKB655372:QKB655381 QTX655372:QTX655381 RDT655372:RDT655381 RNP655372:RNP655381 RXL655372:RXL655381 SHH655372:SHH655381 SRD655372:SRD655381 TAZ655372:TAZ655381 TKV655372:TKV655381 TUR655372:TUR655381 UEN655372:UEN655381 UOJ655372:UOJ655381 UYF655372:UYF655381 VIB655372:VIB655381 VRX655372:VRX655381 WBT655372:WBT655381 WLP655372:WLP655381 WVL655372:WVL655381 D720908:D720917 IZ720908:IZ720917 SV720908:SV720917 ACR720908:ACR720917 AMN720908:AMN720917 AWJ720908:AWJ720917 BGF720908:BGF720917 BQB720908:BQB720917 BZX720908:BZX720917 CJT720908:CJT720917 CTP720908:CTP720917 DDL720908:DDL720917 DNH720908:DNH720917 DXD720908:DXD720917 EGZ720908:EGZ720917 EQV720908:EQV720917 FAR720908:FAR720917 FKN720908:FKN720917 FUJ720908:FUJ720917 GEF720908:GEF720917 GOB720908:GOB720917 GXX720908:GXX720917 HHT720908:HHT720917 HRP720908:HRP720917 IBL720908:IBL720917 ILH720908:ILH720917 IVD720908:IVD720917 JEZ720908:JEZ720917 JOV720908:JOV720917 JYR720908:JYR720917 KIN720908:KIN720917 KSJ720908:KSJ720917 LCF720908:LCF720917 LMB720908:LMB720917 LVX720908:LVX720917 MFT720908:MFT720917 MPP720908:MPP720917 MZL720908:MZL720917 NJH720908:NJH720917 NTD720908:NTD720917 OCZ720908:OCZ720917 OMV720908:OMV720917 OWR720908:OWR720917 PGN720908:PGN720917 PQJ720908:PQJ720917 QAF720908:QAF720917 QKB720908:QKB720917 QTX720908:QTX720917 RDT720908:RDT720917 RNP720908:RNP720917 RXL720908:RXL720917 SHH720908:SHH720917 SRD720908:SRD720917 TAZ720908:TAZ720917 TKV720908:TKV720917 TUR720908:TUR720917 UEN720908:UEN720917 UOJ720908:UOJ720917 UYF720908:UYF720917 VIB720908:VIB720917 VRX720908:VRX720917 WBT720908:WBT720917 WLP720908:WLP720917 WVL720908:WVL720917 D786444:D786453 IZ786444:IZ786453 SV786444:SV786453 ACR786444:ACR786453 AMN786444:AMN786453 AWJ786444:AWJ786453 BGF786444:BGF786453 BQB786444:BQB786453 BZX786444:BZX786453 CJT786444:CJT786453 CTP786444:CTP786453 DDL786444:DDL786453 DNH786444:DNH786453 DXD786444:DXD786453 EGZ786444:EGZ786453 EQV786444:EQV786453 FAR786444:FAR786453 FKN786444:FKN786453 FUJ786444:FUJ786453 GEF786444:GEF786453 GOB786444:GOB786453 GXX786444:GXX786453 HHT786444:HHT786453 HRP786444:HRP786453 IBL786444:IBL786453 ILH786444:ILH786453 IVD786444:IVD786453 JEZ786444:JEZ786453 JOV786444:JOV786453 JYR786444:JYR786453 KIN786444:KIN786453 KSJ786444:KSJ786453 LCF786444:LCF786453 LMB786444:LMB786453 LVX786444:LVX786453 MFT786444:MFT786453 MPP786444:MPP786453 MZL786444:MZL786453 NJH786444:NJH786453 NTD786444:NTD786453 OCZ786444:OCZ786453 OMV786444:OMV786453 OWR786444:OWR786453 PGN786444:PGN786453 PQJ786444:PQJ786453 QAF786444:QAF786453 QKB786444:QKB786453 QTX786444:QTX786453 RDT786444:RDT786453 RNP786444:RNP786453 RXL786444:RXL786453 SHH786444:SHH786453 SRD786444:SRD786453 TAZ786444:TAZ786453 TKV786444:TKV786453 TUR786444:TUR786453 UEN786444:UEN786453 UOJ786444:UOJ786453 UYF786444:UYF786453 VIB786444:VIB786453 VRX786444:VRX786453 WBT786444:WBT786453 WLP786444:WLP786453 WVL786444:WVL786453 D851980:D851989 IZ851980:IZ851989 SV851980:SV851989 ACR851980:ACR851989 AMN851980:AMN851989 AWJ851980:AWJ851989 BGF851980:BGF851989 BQB851980:BQB851989 BZX851980:BZX851989 CJT851980:CJT851989 CTP851980:CTP851989 DDL851980:DDL851989 DNH851980:DNH851989 DXD851980:DXD851989 EGZ851980:EGZ851989 EQV851980:EQV851989 FAR851980:FAR851989 FKN851980:FKN851989 FUJ851980:FUJ851989 GEF851980:GEF851989 GOB851980:GOB851989 GXX851980:GXX851989 HHT851980:HHT851989 HRP851980:HRP851989 IBL851980:IBL851989 ILH851980:ILH851989 IVD851980:IVD851989 JEZ851980:JEZ851989 JOV851980:JOV851989 JYR851980:JYR851989 KIN851980:KIN851989 KSJ851980:KSJ851989 LCF851980:LCF851989 LMB851980:LMB851989 LVX851980:LVX851989 MFT851980:MFT851989 MPP851980:MPP851989 MZL851980:MZL851989 NJH851980:NJH851989 NTD851980:NTD851989 OCZ851980:OCZ851989 OMV851980:OMV851989 OWR851980:OWR851989 PGN851980:PGN851989 PQJ851980:PQJ851989 QAF851980:QAF851989 QKB851980:QKB851989 QTX851980:QTX851989 RDT851980:RDT851989 RNP851980:RNP851989 RXL851980:RXL851989 SHH851980:SHH851989 SRD851980:SRD851989 TAZ851980:TAZ851989 TKV851980:TKV851989 TUR851980:TUR851989 UEN851980:UEN851989 UOJ851980:UOJ851989 UYF851980:UYF851989 VIB851980:VIB851989 VRX851980:VRX851989 WBT851980:WBT851989 WLP851980:WLP851989 WVL851980:WVL851989 D917516:D917525 IZ917516:IZ917525 SV917516:SV917525 ACR917516:ACR917525 AMN917516:AMN917525 AWJ917516:AWJ917525 BGF917516:BGF917525 BQB917516:BQB917525 BZX917516:BZX917525 CJT917516:CJT917525 CTP917516:CTP917525 DDL917516:DDL917525 DNH917516:DNH917525 DXD917516:DXD917525 EGZ917516:EGZ917525 EQV917516:EQV917525 FAR917516:FAR917525 FKN917516:FKN917525 FUJ917516:FUJ917525 GEF917516:GEF917525 GOB917516:GOB917525 GXX917516:GXX917525 HHT917516:HHT917525 HRP917516:HRP917525 IBL917516:IBL917525 ILH917516:ILH917525 IVD917516:IVD917525 JEZ917516:JEZ917525 JOV917516:JOV917525 JYR917516:JYR917525 KIN917516:KIN917525 KSJ917516:KSJ917525 LCF917516:LCF917525 LMB917516:LMB917525 LVX917516:LVX917525 MFT917516:MFT917525 MPP917516:MPP917525 MZL917516:MZL917525 NJH917516:NJH917525 NTD917516:NTD917525 OCZ917516:OCZ917525 OMV917516:OMV917525 OWR917516:OWR917525 PGN917516:PGN917525 PQJ917516:PQJ917525 QAF917516:QAF917525 QKB917516:QKB917525 QTX917516:QTX917525 RDT917516:RDT917525 RNP917516:RNP917525 RXL917516:RXL917525 SHH917516:SHH917525 SRD917516:SRD917525 TAZ917516:TAZ917525 TKV917516:TKV917525 TUR917516:TUR917525 UEN917516:UEN917525 UOJ917516:UOJ917525 UYF917516:UYF917525 VIB917516:VIB917525 VRX917516:VRX917525 WBT917516:WBT917525 WLP917516:WLP917525 WVL917516:WVL917525 D983052:D983061 IZ983052:IZ983061 SV983052:SV983061 ACR983052:ACR983061 AMN983052:AMN983061 AWJ983052:AWJ983061 BGF983052:BGF983061 BQB983052:BQB983061 BZX983052:BZX983061 CJT983052:CJT983061 CTP983052:CTP983061 DDL983052:DDL983061 DNH983052:DNH983061 DXD983052:DXD983061 EGZ983052:EGZ983061 EQV983052:EQV983061 FAR983052:FAR983061 FKN983052:FKN983061 FUJ983052:FUJ983061 GEF983052:GEF983061 GOB983052:GOB983061 GXX983052:GXX983061 HHT983052:HHT983061 HRP983052:HRP983061 IBL983052:IBL983061 ILH983052:ILH983061 IVD983052:IVD983061 JEZ983052:JEZ983061 JOV983052:JOV983061 JYR983052:JYR983061 KIN983052:KIN983061 KSJ983052:KSJ983061 LCF983052:LCF983061 LMB983052:LMB983061 LVX983052:LVX983061 MFT983052:MFT983061 MPP983052:MPP983061 MZL983052:MZL983061 NJH983052:NJH983061 NTD983052:NTD983061 OCZ983052:OCZ983061 OMV983052:OMV983061 OWR983052:OWR983061 PGN983052:PGN983061 PQJ983052:PQJ983061 QAF983052:QAF983061 QKB983052:QKB983061 QTX983052:QTX983061 RDT983052:RDT983061 RNP983052:RNP983061 RXL983052:RXL983061 SHH983052:SHH983061 SRD983052:SRD983061 TAZ983052:TAZ983061 TKV983052:TKV983061 TUR983052:TUR983061 UEN983052:UEN983061 UOJ983052:UOJ983061 UYF983052:UYF983061 VIB983052:VIB983061 VRX983052:VRX983061 WBT983052:WBT983061 WLP983052:WLP983061 WVL983052:WVL983061">
      <formula1>1994</formula1>
    </dataValidation>
  </dataValidations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2013-04-18T12:28:46Z</dcterms:created>
  <dcterms:modified xsi:type="dcterms:W3CDTF">2013-04-18T12:31:17Z</dcterms:modified>
</cp:coreProperties>
</file>